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2681863-6E1A-42E7-910F-A9E6362CC80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<sst xmlns="http://schemas.openxmlformats.org/spreadsheetml/2006/main" count="60" uniqueCount="37">
  <si>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</si>
  <si>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</si>
  <si>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</si>
  <si>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</si>
  <si>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</si>
  <si>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</si>
  <si>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</si>
  <si>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</si>
  <si>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</si>
  <si>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</si>
  <si>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</si>
  <si>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</si>
  <si>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</si>
  <si>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</si>
  <si>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</si>
  <si>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</si>
  <si>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</si>
  <si>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B</t>
  </si>
  <si>
    <t>25-Aug-2025</t>
  </si>
  <si>
    <t>2200</t>
  </si>
  <si>
    <t>3720</t>
  </si>
  <si>
    <t>3700</t>
  </si>
  <si>
    <t>CAAU7117739</t>
  </si>
  <si>
    <t>S S TEXTILE TRADERS</t>
  </si>
  <si>
    <t>VISHAL LOG</t>
  </si>
  <si>
    <t>MSNU3149940</t>
  </si>
  <si>
    <t>CELLO HOUSEHOLD PRODUCTS PRIVATE LIMITED</t>
  </si>
  <si>
    <t>SBHUBHANGI ROADLINES</t>
  </si>
  <si>
    <t>TGBU3889561</t>
  </si>
  <si>
    <t>CHEMI CARE</t>
  </si>
  <si>
    <t>PARTH CARGO</t>
  </si>
  <si>
    <t>MSNU8455475</t>
  </si>
  <si>
    <t>MINT TAXO</t>
  </si>
  <si>
    <t>JAI AMBE</t>
  </si>
  <si>
    <t>MEDU7737097</t>
  </si>
  <si>
    <t>LAXMI BOARD AND PAPER MILLS PRIVATE LIMITED</t>
  </si>
  <si>
    <t>S P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</si>
</sst>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18</v>
      </c>
      <c r="D2" s="5" t="s">
        <v>23</v>
      </c>
      <c r="E2" s="5" t="s">
        <v>24</v>
      </c>
      <c r="F2" s="6" t="s">
        <v>16</v>
      </c>
      <c r="G2" s="6" t="s">
        <v>21</v>
      </c>
      <c r="H2" s="1" t="s">
        <v>17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18</v>
      </c>
      <c r="D3" s="5" t="s">
        <v>26</v>
      </c>
      <c r="E3" s="5" t="s">
        <v>27</v>
      </c>
      <c r="F3" s="6" t="s">
        <v>14</v>
      </c>
      <c r="G3" s="6" t="s">
        <v>19</v>
      </c>
      <c r="H3" s="1" t="s">
        <v>17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18</v>
      </c>
      <c r="D4" s="5" t="s">
        <v>29</v>
      </c>
      <c r="E4" s="5" t="s">
        <v>30</v>
      </c>
      <c r="F4" s="6" t="s">
        <v>14</v>
      </c>
      <c r="G4" s="6" t="s">
        <v>19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18</v>
      </c>
      <c r="D5" s="5" t="s">
        <v>32</v>
      </c>
      <c r="E5" s="5" t="s">
        <v>33</v>
      </c>
      <c r="F5" s="6" t="s">
        <v>16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18</v>
      </c>
      <c r="D6" s="5" t="s">
        <v>35</v>
      </c>
      <c r="E6" s="5" t="s">
        <v>36</v>
      </c>
      <c r="F6" s="6" t="s">
        <v>16</v>
      </c>
      <c r="G6" s="6" t="s">
        <v>20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2025-08-25T14:26:19Z</dcterms:modified>
</cp:coreProperties>
</file>