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55096F-8D17-4852-9D7F-09A1F09F397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<sst xmlns="http://schemas.openxmlformats.org/spreadsheetml/2006/main" count="60" uniqueCount="36">
  <si>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</si>
  <si>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</si>
  <si>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</si>
  <si>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</si>
  <si>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</si>
  <si>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</si>
  <si>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</si>
  <si>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</si>
  <si>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</si>
  <si>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</si>
  <si>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</si>
  <si>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</si>
  <si>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</si>
  <si>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</si>
  <si>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</si>
  <si>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</si>
  <si>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</si>
  <si>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03-Aug-2025</t>
  </si>
  <si>
    <t>A/C MSC</t>
  </si>
  <si>
    <t>BHAVANI SHIPPING</t>
  </si>
  <si>
    <t>2280</t>
  </si>
  <si>
    <t>C</t>
  </si>
  <si>
    <t>MSMU9055021</t>
  </si>
  <si>
    <t>40HCOT</t>
  </si>
  <si>
    <t>MSMU9055968</t>
  </si>
  <si>
    <t>MSDU5457638</t>
  </si>
  <si>
    <t>BROTHERS &amp; COMPANY</t>
  </si>
  <si>
    <t>SHREE SANGAMESHWAR</t>
  </si>
  <si>
    <t>MSCU3753215</t>
  </si>
  <si>
    <t>3M INDIA LIMITED</t>
  </si>
  <si>
    <t>PRAVIN ROAD</t>
  </si>
  <si>
    <t>MSNU5420768</t>
  </si>
  <si>
    <t>AKANSHA IMPEX</t>
  </si>
  <si>
    <t>SHREE KRIPA TRANSPORT</t>
  </si>
  <si>
    <t>4060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</si>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</sst>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34</v>
      </c>
      <c r="H2" s="1" t="s">
        <v>16</v>
      </c>
      <c r="I2" s="7" t="s">
        <v>11</v>
      </c>
      <c r="J2" s="1" t="s">
        <v>10</v>
      </c>
    </row>
    <row r="3" spans="1:13">
      <c r="A3" s="1" t="s">
        <v>24</v>
      </c>
      <c r="B3" s="1" t="s">
        <v>23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34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35</v>
      </c>
      <c r="H4" s="1" t="s">
        <v>16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17</v>
      </c>
      <c r="D5" s="5" t="s">
        <v>29</v>
      </c>
      <c r="E5" s="5" t="s">
        <v>30</v>
      </c>
      <c r="F5" s="6" t="s">
        <v>15</v>
      </c>
      <c r="G5" s="6" t="s">
        <v>20</v>
      </c>
      <c r="H5" s="1" t="s">
        <v>21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17</v>
      </c>
      <c r="D6" s="5" t="s">
        <v>32</v>
      </c>
      <c r="E6" s="5" t="s">
        <v>33</v>
      </c>
      <c r="F6" s="6" t="s">
        <v>13</v>
      </c>
      <c r="G6" s="6" t="s">
        <v>35</v>
      </c>
      <c r="H6" s="1" t="s">
        <v>16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2025-08-03T16:01:57Z</dcterms:modified>
</cp:coreProperties>
</file>