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56A5F0-305A-4B47-920F-942C8022869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<sst xmlns="http://schemas.openxmlformats.org/spreadsheetml/2006/main" count="40" uniqueCount="26">
  <si>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</si>
  <si>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</si>
  <si>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</si>
  <si>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</si>
  <si>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</si>
  <si>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</si>
  <si>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</si>
  <si>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</si>
  <si>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</si>
  <si>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</si>
  <si>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</si>
  <si>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</si>
  <si>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</si>
  <si>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</si>
  <si>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</si>
  <si>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</si>
  <si>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30-Jul-2025</t>
  </si>
  <si>
    <t>MSBU8069860</t>
  </si>
  <si>
    <t>POULTECH SYSTEM</t>
  </si>
  <si>
    <t>SHREE SAI CARGO</t>
  </si>
  <si>
    <t>MSBU7256851</t>
  </si>
  <si>
    <t>P.V ENTERPRISES</t>
  </si>
  <si>
    <t>GANESH TRANSPORT</t>
  </si>
  <si>
    <t>MSNU8742860</t>
  </si>
  <si>
    <t>KULODAY TECHNOPACK</t>
  </si>
  <si>
    <t>RAJWARDHAN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</si>
</sst>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21</v>
      </c>
      <c r="E3" s="5" t="s">
        <v>22</v>
      </c>
      <c r="F3" s="6" t="s">
        <v>14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 t="s">
        <v>14</v>
      </c>
      <c r="G4" s="6" t="s">
        <v>15</v>
      </c>
      <c r="H4" s="5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2025-07-30T18:27:27Z</dcterms:modified>
</cp:coreProperties>
</file>