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87F9CDD-CC76-44A1-B70E-796E5ED246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<sst xmlns="http://schemas.openxmlformats.org/spreadsheetml/2006/main" count="30" uniqueCount="24">
  <si>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</si>
  <si>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</si>
  <si>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</si>
  <si>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</si>
  <si>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</si>
  <si>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</si>
  <si>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</si>
  <si>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</si>
  <si>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</si>
  <si>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</si>
  <si>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</si>
  <si>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</si>
  <si>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</si>
  <si>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16-Jul-2025</t>
  </si>
  <si>
    <t>20DV</t>
  </si>
  <si>
    <t>30480</t>
  </si>
  <si>
    <t>2100</t>
  </si>
  <si>
    <t>MSNU2647850</t>
  </si>
  <si>
    <t>BHARAT AGRO</t>
  </si>
  <si>
    <t>SIDDHESHWAR TRANSPORT</t>
  </si>
  <si>
    <t>GLDU5625286</t>
  </si>
  <si>
    <t>BHARAT FERRO</t>
  </si>
  <si>
    <t>SIDDESHWAR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</si>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</sst>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F6" sqref="F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23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7"/>
      <c r="J4" s="1"/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7" priority="32"/>
  </conditionalFormatting>
  <conditionalFormatting sqref="A4:A72">
    <cfRule type="duplicateValues" dxfId="4" priority="4"/>
  </conditionalFormatting>
  <conditionalFormatting sqref="A73:A132">
    <cfRule type="duplicateValues" dxfId="3" priority="45"/>
  </conditionalFormatting>
  <conditionalFormatting sqref="A133:A157">
    <cfRule type="duplicateValues" dxfId="2" priority="46"/>
  </conditionalFormatting>
  <conditionalFormatting sqref="A158:A1048576 A1">
    <cfRule type="duplicateValues" dxfId="1" priority="169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2025-07-17T03:30:33Z</dcterms:modified>
</cp:coreProperties>
</file>