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80DE0A-0856-4C97-8A2A-CAD118CB2FF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<sst xmlns="http://schemas.openxmlformats.org/spreadsheetml/2006/main" count="50" uniqueCount="28">
  <si>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</si>
  <si>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</si>
  <si>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</si>
  <si>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</si>
  <si>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</si>
  <si>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</si>
  <si>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</si>
  <si>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</si>
  <si>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</si>
  <si>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</si>
  <si>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</si>
  <si>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</si>
  <si>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</si>
  <si>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</si>
  <si>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</si>
  <si>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04-Jun-2025</t>
  </si>
  <si>
    <t>2100</t>
  </si>
  <si>
    <t>2180</t>
  </si>
  <si>
    <t>JAIDEEP METAL</t>
  </si>
  <si>
    <t>MSDU6726921</t>
  </si>
  <si>
    <t>GAURVA IMPEX</t>
  </si>
  <si>
    <t>ADITYA SHIPPING</t>
  </si>
  <si>
    <t>MSCU6376223</t>
  </si>
  <si>
    <t>RUTUJA ENTERPEISES</t>
  </si>
  <si>
    <t>MEDU6089868</t>
  </si>
  <si>
    <t>GUARDIAN CASTING</t>
  </si>
  <si>
    <t>DIVYA SINGH</t>
  </si>
  <si>
    <t>MEDU3221137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</si>
</sst>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F10" sqref="F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17</v>
      </c>
      <c r="H2" s="5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15</v>
      </c>
      <c r="D3" s="5" t="s">
        <v>18</v>
      </c>
      <c r="E3" s="5" t="s">
        <v>23</v>
      </c>
      <c r="F3" s="6" t="s">
        <v>13</v>
      </c>
      <c r="G3" s="6" t="s">
        <v>16</v>
      </c>
      <c r="H3" s="5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17</v>
      </c>
      <c r="H4" s="5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15</v>
      </c>
      <c r="D5" s="5" t="s">
        <v>18</v>
      </c>
      <c r="E5" s="5" t="s">
        <v>23</v>
      </c>
      <c r="F5" s="6" t="s">
        <v>13</v>
      </c>
      <c r="G5" s="6" t="s">
        <v>17</v>
      </c>
      <c r="H5" s="5" t="s">
        <v>14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2025-06-04T18:27:10Z</dcterms:modified>
</cp:coreProperties>
</file>