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2012AA-5D04-4F3B-9C97-4C3544853C3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<sst xmlns="http://schemas.openxmlformats.org/spreadsheetml/2006/main" count="30" uniqueCount="24">
  <si>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</si>
  <si>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</si>
  <si>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</si>
  <si>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</si>
  <si>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</si>
  <si>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</si>
  <si>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</si>
  <si>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</si>
  <si>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</si>
  <si>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</si>
  <si>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</si>
  <si>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</si>
  <si>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</si>
  <si>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27-May-2025</t>
  </si>
  <si>
    <t>20DV</t>
  </si>
  <si>
    <t>30480</t>
  </si>
  <si>
    <t>MSCU6991644</t>
  </si>
  <si>
    <t>KINSHUK OVERSEAS PRIVATE LIMITED</t>
  </si>
  <si>
    <t>PARAS SHIPPING</t>
  </si>
  <si>
    <t>TEMU4830275</t>
  </si>
  <si>
    <t>KALUAAI CARGO</t>
  </si>
  <si>
    <t>2100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</si>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</sst>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13</v>
      </c>
      <c r="D2" s="5" t="s">
        <v>17</v>
      </c>
      <c r="E2" s="5" t="s">
        <v>18</v>
      </c>
      <c r="F2" s="6" t="s">
        <v>15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17</v>
      </c>
      <c r="E3" s="5" t="s">
        <v>20</v>
      </c>
      <c r="F3" s="6" t="s">
        <v>15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7"/>
      <c r="J4" s="1"/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2025-05-27T18:38:02Z</dcterms:modified>
</cp:coreProperties>
</file>