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150FAB-19D9-40E2-866B-5E7D0D650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<sst xmlns="http://schemas.openxmlformats.org/spreadsheetml/2006/main" count="74" uniqueCount="41">
  <si>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</si>
  <si>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</si>
  <si>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</si>
  <si>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</si>
  <si>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</si>
  <si>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</si>
  <si>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</si>
  <si>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</si>
  <si>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</si>
  <si>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</si>
  <si>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</si>
  <si>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</si>
  <si>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</si>
  <si>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</si>
  <si>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</si>
  <si>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</si>
  <si>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26-May-2025</t>
  </si>
  <si>
    <t>PADMAVATI PULP</t>
  </si>
  <si>
    <t>SHREERAM</t>
  </si>
  <si>
    <t>FFAU5897922</t>
  </si>
  <si>
    <t>NEPTUNE PACKING</t>
  </si>
  <si>
    <t>Z B ROAD</t>
  </si>
  <si>
    <t>TRHU5066397</t>
  </si>
  <si>
    <t>MSDU7471743</t>
  </si>
  <si>
    <t>RAJSHILA SYNT</t>
  </si>
  <si>
    <t>ANITA TRANSPORT</t>
  </si>
  <si>
    <t>MEDU6298683</t>
  </si>
  <si>
    <t>KRISH PACKING</t>
  </si>
  <si>
    <t>DAROOWLA BROS</t>
  </si>
  <si>
    <t>MSMU8016437</t>
  </si>
  <si>
    <t>PADMAVTI</t>
  </si>
  <si>
    <t>SHREERAM CONTAINER</t>
  </si>
  <si>
    <t>MSMU8363375</t>
  </si>
  <si>
    <t>AUREATE TRADE</t>
  </si>
  <si>
    <t>PRANAY CONTAINER</t>
  </si>
  <si>
    <t>MEDU7698513</t>
  </si>
  <si>
    <t>AURICO RUBBER</t>
  </si>
  <si>
    <t>R S TRANSLIN</t>
  </si>
  <si>
    <t>CAAU7846134</t>
  </si>
  <si>
    <t>A/C MSC</t>
  </si>
  <si>
    <t>OM SHAISHUTA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</si>
</sst>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B2" sqref="B2:B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16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16</v>
      </c>
      <c r="D3" s="6" t="s">
        <v>17</v>
      </c>
      <c r="E3" s="6" t="s">
        <v>18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16</v>
      </c>
      <c r="D5" s="6" t="s">
        <v>27</v>
      </c>
      <c r="E5" s="6" t="s">
        <v>28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16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16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16</v>
      </c>
      <c r="D8" s="6" t="s">
        <v>36</v>
      </c>
      <c r="E8" s="6" t="s">
        <v>37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16</v>
      </c>
      <c r="D9" s="6" t="s">
        <v>39</v>
      </c>
      <c r="E9" s="6" t="s">
        <v>40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</sheetData>
  <conditionalFormatting sqref="A1">
    <cfRule type="duplicateValues" dxfId="4" priority="238"/>
    <cfRule type="duplicateValues" dxfId="3" priority="239"/>
    <cfRule type="duplicateValues" dxfId="2" priority="241"/>
    <cfRule type="duplicateValues" dxfId="1" priority="24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2025-05-27T03:52:36Z</dcterms:modified>
</cp:coreProperties>
</file>