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126AACB4-F468-4977-A6B4-EAB3A0E6566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<sst xmlns="http://schemas.openxmlformats.org/spreadsheetml/2006/main" count="30" uniqueCount="26">
  <si>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</si>
  <si>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</si>
  <si>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</si>
  <si>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</si>
  <si>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</si>
  <si>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</si>
  <si>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</si>
  <si>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</si>
  <si>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</si>
  <si>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</si>
  <si>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</si>
  <si>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</si>
  <si>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</si>
  <si>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</si>
  <si>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</si>
  <si>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</si>
  <si>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</si>
  <si>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A</t>
  </si>
  <si>
    <t>17-May-2025</t>
  </si>
  <si>
    <t>2100</t>
  </si>
  <si>
    <t>MSDU2055851</t>
  </si>
  <si>
    <t>NISHA CHEM</t>
  </si>
  <si>
    <t>HARESHWAR</t>
  </si>
  <si>
    <t>MSDU5177920</t>
  </si>
  <si>
    <t>RETTENMAIER INDIA</t>
  </si>
  <si>
    <t>SHREE DURGA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</si>
</sst>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18</v>
      </c>
      <c r="D2" s="5" t="s">
        <v>21</v>
      </c>
      <c r="E2" s="5" t="s">
        <v>22</v>
      </c>
      <c r="F2" s="6" t="s">
        <v>16</v>
      </c>
      <c r="G2" s="6" t="s">
        <v>19</v>
      </c>
      <c r="H2" s="1" t="s">
        <v>17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18</v>
      </c>
      <c r="D3" s="5" t="s">
        <v>24</v>
      </c>
      <c r="E3" s="5" t="s">
        <v>25</v>
      </c>
      <c r="F3" s="6" t="s">
        <v>13</v>
      </c>
      <c r="G3" s="6" t="s">
        <v>14</v>
      </c>
      <c r="H3" s="1" t="s">
        <v>17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2025-05-17T06:13:37Z</dcterms:modified>
</cp:coreProperties>
</file>