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VIPUL\MSC\INVENTORY UPLOAD\"/>
    </mc:Choice>
  </mc:AlternateContent>
  <xr:revisionPtr revIDLastSave="0" documentId="13_ncr:1_{5091AA49-C495-40B5-90B7-B6698208B6F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<sst xmlns="http://schemas.openxmlformats.org/spreadsheetml/2006/main" count="40" uniqueCount="29">
  <si>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</si>
  <si>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</si>
  <si>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</si>
  <si>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</si>
  <si>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</si>
  <si>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</si>
  <si>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</si>
  <si>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</si>
  <si>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</si>
  <si>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</si>
  <si>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</si>
  <si>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</si>
  <si>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</si>
  <si>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</si>
  <si>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</si>
  <si>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</si>
  <si>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AMBIKA TRANSPORT</t>
  </si>
  <si>
    <t>AVN GLOBAL</t>
  </si>
  <si>
    <t>RADIANT SHIPPING</t>
  </si>
  <si>
    <t>25-Apr-2025</t>
  </si>
  <si>
    <t>B</t>
  </si>
  <si>
    <t>MSMU8361264</t>
  </si>
  <si>
    <t>DFSU6280216</t>
  </si>
  <si>
    <t>RETTENMAIER INDIA</t>
  </si>
  <si>
    <t>BEAU5674013</t>
  </si>
  <si>
    <t>ADVANCE MOLECULES</t>
  </si>
  <si>
    <t>DEEPA TRANSPORT</t>
  </si>
  <si>
    <t>3800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</si>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</sst>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19</v>
      </c>
      <c r="D2" s="5" t="s">
        <v>17</v>
      </c>
      <c r="E2" s="5" t="s">
        <v>18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23</v>
      </c>
      <c r="E3" s="5" t="s">
        <v>16</v>
      </c>
      <c r="F3" s="6" t="s">
        <v>14</v>
      </c>
      <c r="G3" s="6" t="s">
        <v>27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19</v>
      </c>
      <c r="D4" s="5" t="s">
        <v>25</v>
      </c>
      <c r="E4" s="5" t="s">
        <v>26</v>
      </c>
      <c r="F4" s="6" t="s">
        <v>14</v>
      </c>
      <c r="G4" s="6" t="s">
        <v>28</v>
      </c>
      <c r="H4" s="1" t="s">
        <v>20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2025-04-25T08:10:28Z</dcterms:modified>
</cp:coreProperties>
</file>