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85771BFB-614F-482B-975F-68960AB519A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<sst xmlns="http://schemas.openxmlformats.org/spreadsheetml/2006/main" count="40" uniqueCount="31">
  <si>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</si>
  <si>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</si>
  <si>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</si>
  <si>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</si>
  <si>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</si>
  <si>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</si>
  <si>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</si>
  <si>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</si>
  <si>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</si>
  <si>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</si>
  <si>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</si>
  <si>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</si>
  <si>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</si>
  <si>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</si>
  <si>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</si>
  <si>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</si>
  <si>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</si>
  <si>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</si>
  <si>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</si>
  <si>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</si>
  <si>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BHAGWATI FERRO METAL PRIVATE LIMITED</t>
  </si>
  <si>
    <t>20-Apr-2025</t>
  </si>
  <si>
    <t>DRYU9382972</t>
  </si>
  <si>
    <t>R NANDLAL SONS</t>
  </si>
  <si>
    <t>HARSHA SHIPPING</t>
  </si>
  <si>
    <t>TXGU6950380</t>
  </si>
  <si>
    <t>PREMDEEP GOLDSTAR PRIVATE LIMITED</t>
  </si>
  <si>
    <t>SUREWAYS SHIPPING SOLUTIONS</t>
  </si>
  <si>
    <t>MSNU1936099</t>
  </si>
  <si>
    <t>CITY LOGISTICS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</si>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</sst>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H10" sqref="H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21</v>
      </c>
      <c r="D2" s="5" t="s">
        <v>23</v>
      </c>
      <c r="E2" s="5" t="s">
        <v>24</v>
      </c>
      <c r="F2" s="6" t="s">
        <v>16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21</v>
      </c>
      <c r="D3" s="5" t="s">
        <v>26</v>
      </c>
      <c r="E3" s="5" t="s">
        <v>27</v>
      </c>
      <c r="F3" s="6" t="s">
        <v>16</v>
      </c>
      <c r="G3" s="6" t="s">
        <v>17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21</v>
      </c>
      <c r="D4" s="5" t="s">
        <v>20</v>
      </c>
      <c r="E4" s="5" t="s">
        <v>29</v>
      </c>
      <c r="F4" s="6" t="s">
        <v>14</v>
      </c>
      <c r="G4" s="6" t="s">
        <v>30</v>
      </c>
      <c r="H4" s="1" t="s">
        <v>19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2025-04-20T09:59:43Z</dcterms:modified>
</cp:coreProperties>
</file>