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9568892-6C53-4799-B1F3-4880837DFF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<sst xmlns="http://schemas.openxmlformats.org/spreadsheetml/2006/main" count="70" uniqueCount="37">
  <si>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</si>
  <si>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</si>
  <si>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</si>
  <si>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</si>
  <si>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</si>
  <si>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</si>
  <si>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</si>
  <si>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</si>
  <si>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</si>
  <si>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</si>
  <si>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</si>
  <si>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</si>
  <si>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</si>
  <si>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</si>
  <si>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</si>
  <si>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</si>
  <si>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</si>
  <si>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</si>
  <si>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3700</t>
  </si>
  <si>
    <t>17-Apr-2025</t>
  </si>
  <si>
    <t>AMBIKA TRANSPORT</t>
  </si>
  <si>
    <t>2200</t>
  </si>
  <si>
    <t>MEDU6544196</t>
  </si>
  <si>
    <t>VENUS CHEMCORP</t>
  </si>
  <si>
    <t>SHREE KANIFNATH</t>
  </si>
  <si>
    <t>TLLU8617211</t>
  </si>
  <si>
    <t>THREE M PAPER</t>
  </si>
  <si>
    <t>PARAS SHIPPING</t>
  </si>
  <si>
    <t>TEMU4630472</t>
  </si>
  <si>
    <t>BERGER PAINTS</t>
  </si>
  <si>
    <t>MAULI KRUPA</t>
  </si>
  <si>
    <t>GLDU5198651</t>
  </si>
  <si>
    <t>TRHU1968346</t>
  </si>
  <si>
    <t>BHAGWATI FERRO METAL PRIVATE LIMITED</t>
  </si>
  <si>
    <t>CITY LINK</t>
  </si>
  <si>
    <t>UETU6791913</t>
  </si>
  <si>
    <t>RETTENMAIER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</si>
</sst>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23</v>
      </c>
      <c r="E2" s="5" t="s">
        <v>24</v>
      </c>
      <c r="F2" s="6" t="s">
        <v>14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19</v>
      </c>
      <c r="D3" s="5" t="s">
        <v>26</v>
      </c>
      <c r="E3" s="5" t="s">
        <v>27</v>
      </c>
      <c r="F3" s="6" t="s">
        <v>17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29</v>
      </c>
      <c r="E4" s="5" t="s">
        <v>30</v>
      </c>
      <c r="F4" s="6" t="s">
        <v>14</v>
      </c>
      <c r="G4" s="6" t="s">
        <v>21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19</v>
      </c>
      <c r="D5" s="5" t="s">
        <v>29</v>
      </c>
      <c r="E5" s="5" t="s">
        <v>30</v>
      </c>
      <c r="F5" s="6" t="s">
        <v>14</v>
      </c>
      <c r="G5" s="6" t="s">
        <v>21</v>
      </c>
      <c r="H5" s="1" t="s">
        <v>15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19</v>
      </c>
      <c r="D6" s="5" t="s">
        <v>33</v>
      </c>
      <c r="E6" s="5" t="s">
        <v>34</v>
      </c>
      <c r="F6" s="6" t="s">
        <v>14</v>
      </c>
      <c r="G6" s="6" t="s">
        <v>21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19</v>
      </c>
      <c r="D7" s="5" t="s">
        <v>36</v>
      </c>
      <c r="E7" s="5" t="s">
        <v>20</v>
      </c>
      <c r="F7" s="6" t="s">
        <v>14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50">
    <cfRule type="duplicateValues" dxfId="4" priority="1"/>
  </conditionalFormatting>
  <conditionalFormatting sqref="A51:A74">
    <cfRule type="duplicateValues" dxfId="3" priority="5"/>
  </conditionalFormatting>
  <conditionalFormatting sqref="A75:A152">
    <cfRule type="duplicateValues" dxfId="2" priority="11"/>
  </conditionalFormatting>
  <conditionalFormatting sqref="A153:A177">
    <cfRule type="duplicateValues" dxfId="1" priority="12"/>
  </conditionalFormatting>
  <conditionalFormatting sqref="A178:A1048576 A1">
    <cfRule type="duplicateValues" dxfId="0" priority="1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2025-04-17T11:45:13Z</dcterms:modified>
</cp:coreProperties>
</file>