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605CCF-91B8-4103-98FC-07CFB03E9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<sst xmlns="http://schemas.openxmlformats.org/spreadsheetml/2006/main" count="66" uniqueCount="36">
  <si>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</si>
  <si>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</si>
  <si>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</si>
  <si>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</si>
  <si>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</si>
  <si>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</si>
  <si>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</si>
  <si>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</si>
  <si>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</si>
  <si>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</si>
  <si>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</si>
  <si>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</si>
  <si>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</si>
  <si>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</si>
  <si>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</si>
  <si>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</si>
  <si>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</si>
  <si>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</si>
  <si>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MSDU8743770</t>
  </si>
  <si>
    <t>14-Apr-2025</t>
  </si>
  <si>
    <t>VERTEX CHEMICALS</t>
  </si>
  <si>
    <t>PRATHMESH ROADLINES</t>
  </si>
  <si>
    <t>MSMU7165251</t>
  </si>
  <si>
    <t>POLYCAB INDIA LIMITED</t>
  </si>
  <si>
    <t>MITRA PREM</t>
  </si>
  <si>
    <t>MSMU2158394</t>
  </si>
  <si>
    <t>RELIANCE CONSUMER</t>
  </si>
  <si>
    <t>VISHAL HIND</t>
  </si>
  <si>
    <t>MSNU5658308</t>
  </si>
  <si>
    <t>MCCAIN</t>
  </si>
  <si>
    <t>FAST ROAD</t>
  </si>
  <si>
    <t>MSDU7032191</t>
  </si>
  <si>
    <t>NICETY</t>
  </si>
  <si>
    <t>TULIP ENTERPRISES</t>
  </si>
  <si>
    <t>MEDU2688831</t>
  </si>
  <si>
    <t>MEDU5335632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</si>
</sst>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19</v>
      </c>
      <c r="D4" s="6" t="s">
        <v>26</v>
      </c>
      <c r="E4" s="6" t="s">
        <v>27</v>
      </c>
      <c r="F4" s="7">
        <v>30480</v>
      </c>
      <c r="G4" s="7">
        <v>2100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19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19</v>
      </c>
      <c r="D6" s="6" t="s">
        <v>32</v>
      </c>
      <c r="E6" s="6" t="s">
        <v>33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14</v>
      </c>
      <c r="C7" s="5" t="s">
        <v>19</v>
      </c>
      <c r="D7" s="6" t="s">
        <v>16</v>
      </c>
      <c r="E7" s="6" t="s">
        <v>17</v>
      </c>
      <c r="F7" s="7">
        <v>30480</v>
      </c>
      <c r="G7" s="7">
        <v>2280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5" t="s">
        <v>19</v>
      </c>
      <c r="D8" s="6" t="s">
        <v>16</v>
      </c>
      <c r="E8" s="6" t="s">
        <v>17</v>
      </c>
      <c r="F8" s="7">
        <v>30480</v>
      </c>
      <c r="G8" s="7">
        <v>2280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4" priority="231"/>
    <cfRule type="duplicateValues" dxfId="3" priority="232"/>
    <cfRule type="duplicateValues" dxfId="2" priority="234"/>
    <cfRule type="duplicateValues" dxfId="1" priority="235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2025-04-14T17:44:33Z</dcterms:modified>
</cp:coreProperties>
</file>