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B219B73-500C-4848-B40A-93254E55F2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<sst xmlns="http://schemas.openxmlformats.org/spreadsheetml/2006/main" count="40" uniqueCount="32">
  <si>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</si>
  <si>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</si>
  <si>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</si>
  <si>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</si>
  <si>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</si>
  <si>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</si>
  <si>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</si>
  <si>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</si>
  <si>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</si>
  <si>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</si>
  <si>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</si>
  <si>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</si>
  <si>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</si>
  <si>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</si>
  <si>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32500</t>
  </si>
  <si>
    <t>A/C MSC</t>
  </si>
  <si>
    <t>BHAVANI SHIPPING</t>
  </si>
  <si>
    <t>40OT</t>
  </si>
  <si>
    <t>C</t>
  </si>
  <si>
    <t>40HC</t>
  </si>
  <si>
    <t>11-Apr-2025</t>
  </si>
  <si>
    <t>3700</t>
  </si>
  <si>
    <t>MSDU6778904</t>
  </si>
  <si>
    <t>DELTA ELECTRONICS</t>
  </si>
  <si>
    <t>SHREE DURGA</t>
  </si>
  <si>
    <t>MSCU4531104</t>
  </si>
  <si>
    <t>TCLU2093063</t>
  </si>
  <si>
    <t>20DC</t>
  </si>
  <si>
    <t>SHREE SAI ENT</t>
  </si>
  <si>
    <t>AASHIRWAD CARGO</t>
  </si>
  <si>
    <t>3860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</si>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</sst>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20</v>
      </c>
      <c r="D3" s="5" t="s">
        <v>15</v>
      </c>
      <c r="E3" s="5" t="s">
        <v>16</v>
      </c>
      <c r="F3" s="6" t="s">
        <v>13</v>
      </c>
      <c r="G3" s="6" t="s">
        <v>30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20</v>
      </c>
      <c r="D4" s="5" t="s">
        <v>28</v>
      </c>
      <c r="E4" s="5" t="s">
        <v>29</v>
      </c>
      <c r="F4" s="6" t="s">
        <v>13</v>
      </c>
      <c r="G4" s="6" t="s">
        <v>31</v>
      </c>
      <c r="H4" s="1" t="s">
        <v>18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2025-04-11T10:37:13Z</dcterms:modified>
</cp:coreProperties>
</file>