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474EF8BE-2E23-4541-A9DF-02FBEB0B902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<sst xmlns="http://schemas.openxmlformats.org/spreadsheetml/2006/main" count="40" uniqueCount="29">
  <si>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</si>
  <si>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</si>
  <si>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</si>
  <si>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</si>
  <si>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</si>
  <si>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</si>
  <si>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</si>
  <si>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</si>
  <si>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</si>
  <si>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</si>
  <si>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</si>
  <si>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</si>
  <si>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</si>
  <si>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</si>
  <si>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</si>
  <si>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</si>
  <si>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05-Apr-2025</t>
  </si>
  <si>
    <t>3700</t>
  </si>
  <si>
    <t>B</t>
  </si>
  <si>
    <t>3840</t>
  </si>
  <si>
    <t>TEMU8445765</t>
  </si>
  <si>
    <t>BHAVANI</t>
  </si>
  <si>
    <t>MSNU7863322</t>
  </si>
  <si>
    <t>ONE ASIA</t>
  </si>
  <si>
    <t>AMIT CONTAINER</t>
  </si>
  <si>
    <t>CAAU7829728</t>
  </si>
  <si>
    <t>RETTENMAIER INDIA PRIVATE LIMITED</t>
  </si>
  <si>
    <t>AMBIKA TRANSPORT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</si>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</sst>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15</v>
      </c>
      <c r="E2" s="5" t="s">
        <v>21</v>
      </c>
      <c r="F2" s="6" t="s">
        <v>14</v>
      </c>
      <c r="G2" s="6" t="s">
        <v>28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19</v>
      </c>
      <c r="H3" s="1" t="s">
        <v>18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17</v>
      </c>
      <c r="H4" s="1" t="s">
        <v>18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2025-04-05T11:41:33Z</dcterms:modified>
</cp:coreProperties>
</file>