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137D57-945E-4130-9E99-4FA2527B34E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<sst xmlns="http://schemas.openxmlformats.org/spreadsheetml/2006/main" count="40" uniqueCount="26">
  <si>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</si>
  <si>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</si>
  <si>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</si>
  <si>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</si>
  <si>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</si>
  <si>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</si>
  <si>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</si>
  <si>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</si>
  <si>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</si>
  <si>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</si>
  <si>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</si>
  <si>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</si>
  <si>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</si>
  <si>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MSDU6343748</t>
  </si>
  <si>
    <t>40HC</t>
  </si>
  <si>
    <t>02-Apr-2025</t>
  </si>
  <si>
    <t>JAGUAR LAND</t>
  </si>
  <si>
    <t>ALL BOUND GLOBAL</t>
  </si>
  <si>
    <t>MSNU5935573</t>
  </si>
  <si>
    <t>DANUBIA WOOD</t>
  </si>
  <si>
    <t>SOHAM CARGO</t>
  </si>
  <si>
    <t>TCNU1017066</t>
  </si>
  <si>
    <t>MEGAMET STEEL</t>
  </si>
  <si>
    <t>SAI PRASAD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</si>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</sst>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24</v>
      </c>
      <c r="G2" s="6" t="s">
        <v>25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15</v>
      </c>
      <c r="D3" s="5" t="s">
        <v>19</v>
      </c>
      <c r="E3" s="5" t="s">
        <v>20</v>
      </c>
      <c r="F3" s="6" t="s">
        <v>24</v>
      </c>
      <c r="G3" s="6" t="s">
        <v>25</v>
      </c>
      <c r="H3" s="1" t="s">
        <v>12</v>
      </c>
      <c r="I3" s="7" t="s">
        <v>11</v>
      </c>
      <c r="J3" s="1" t="s">
        <v>10</v>
      </c>
    </row>
    <row r="4" spans="1:13">
      <c r="A4" s="1" t="s">
        <v>21</v>
      </c>
      <c r="B4" s="1" t="s">
        <v>14</v>
      </c>
      <c r="C4" s="1" t="s">
        <v>15</v>
      </c>
      <c r="D4" s="5" t="s">
        <v>22</v>
      </c>
      <c r="E4" s="5" t="s">
        <v>23</v>
      </c>
      <c r="F4" s="6" t="s">
        <v>24</v>
      </c>
      <c r="G4" s="6" t="s">
        <v>25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2025-04-02T10:33:30Z</dcterms:modified>
</cp:coreProperties>
</file>