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FD6BEA-7330-4A1B-9F97-C512B9D1A7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<sst xmlns="http://schemas.openxmlformats.org/spreadsheetml/2006/main" count="60" uniqueCount="37">
  <si>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</si>
  <si>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</si>
  <si>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</si>
  <si>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</si>
  <si>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</si>
  <si>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</si>
  <si>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</si>
  <si>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</si>
  <si>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</si>
  <si>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</si>
  <si>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</si>
  <si>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</si>
  <si>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</si>
  <si>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</si>
  <si>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</si>
  <si>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</si>
  <si>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</si>
  <si>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2100</t>
  </si>
  <si>
    <t>B</t>
  </si>
  <si>
    <t>C</t>
  </si>
  <si>
    <t>27-Mar-2025</t>
  </si>
  <si>
    <t>2220</t>
  </si>
  <si>
    <t>MSMU3475963</t>
  </si>
  <si>
    <t>AFTON CHEMICALS</t>
  </si>
  <si>
    <t>LANS PROJECTS</t>
  </si>
  <si>
    <t>MSDU2334687</t>
  </si>
  <si>
    <t>TATA MOTORS</t>
  </si>
  <si>
    <t>R R ROADWAYS</t>
  </si>
  <si>
    <t>LYGU0103423</t>
  </si>
  <si>
    <t>SKY IMPEX</t>
  </si>
  <si>
    <t>SATYAM CARGO</t>
  </si>
  <si>
    <t>UETU7340848</t>
  </si>
  <si>
    <t>KANDHARI BEVERAGES</t>
  </si>
  <si>
    <t>S N TRAILOR</t>
  </si>
  <si>
    <t>TGCU5011033</t>
  </si>
  <si>
    <t>3700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</si>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</sst>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21</v>
      </c>
      <c r="H2" s="1" t="s">
        <v>18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20</v>
      </c>
      <c r="D3" s="5" t="s">
        <v>26</v>
      </c>
      <c r="E3" s="5" t="s">
        <v>27</v>
      </c>
      <c r="F3" s="6" t="s">
        <v>14</v>
      </c>
      <c r="G3" s="6" t="s">
        <v>21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20</v>
      </c>
      <c r="D4" s="5" t="s">
        <v>29</v>
      </c>
      <c r="E4" s="5" t="s">
        <v>30</v>
      </c>
      <c r="F4" s="6" t="s">
        <v>14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20</v>
      </c>
      <c r="D5" s="5" t="s">
        <v>32</v>
      </c>
      <c r="E5" s="5" t="s">
        <v>33</v>
      </c>
      <c r="F5" s="6" t="s">
        <v>16</v>
      </c>
      <c r="G5" s="6" t="s">
        <v>35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20</v>
      </c>
      <c r="D6" s="5" t="s">
        <v>32</v>
      </c>
      <c r="E6" s="5" t="s">
        <v>33</v>
      </c>
      <c r="F6" s="6" t="s">
        <v>16</v>
      </c>
      <c r="G6" s="6" t="s">
        <v>36</v>
      </c>
      <c r="H6" s="1" t="s">
        <v>19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</sheetData>
  <conditionalFormatting sqref="A2:A35">
    <cfRule type="duplicateValues" dxfId="3" priority="128"/>
  </conditionalFormatting>
  <conditionalFormatting sqref="A36:A153">
    <cfRule type="duplicateValues" dxfId="2" priority="2"/>
  </conditionalFormatting>
  <conditionalFormatting sqref="A154:A178">
    <cfRule type="duplicateValues" dxfId="1" priority="3"/>
  </conditionalFormatting>
  <conditionalFormatting sqref="A179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2025-03-27T11:38:26Z</dcterms:modified>
</cp:coreProperties>
</file>