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879A54C-A8FE-4FB6-BEE5-BCA591848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<sst xmlns="http://schemas.openxmlformats.org/spreadsheetml/2006/main" count="74" uniqueCount="35">
  <si>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</si>
  <si>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</si>
  <si>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</si>
  <si>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</si>
  <si>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</si>
  <si>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</si>
  <si>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</si>
  <si>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</si>
  <si>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</si>
  <si>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</si>
  <si>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</si>
  <si>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</si>
  <si>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</si>
  <si>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</si>
  <si>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</si>
  <si>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A/C MSC</t>
  </si>
  <si>
    <t>19-Jan-2025</t>
  </si>
  <si>
    <t>ADANI FORWARDING</t>
  </si>
  <si>
    <t>MSNU3694498</t>
  </si>
  <si>
    <t>SYNGENTA IND</t>
  </si>
  <si>
    <t>SHREE RAM</t>
  </si>
  <si>
    <t>MSNU3612592</t>
  </si>
  <si>
    <t>MSMU1992355</t>
  </si>
  <si>
    <t>TETRA PAK INDIA</t>
  </si>
  <si>
    <t>ROYAL TRANSLINES</t>
  </si>
  <si>
    <t>MSDU8130438</t>
  </si>
  <si>
    <t>PARAS SHIPPING</t>
  </si>
  <si>
    <t>MSCU4442521</t>
  </si>
  <si>
    <t>INNOVATIVE COUSINE</t>
  </si>
  <si>
    <t>DARSHAN ROADLINES</t>
  </si>
  <si>
    <t>BMOU2404277</t>
  </si>
  <si>
    <t>IPXU3990247</t>
  </si>
  <si>
    <t>MEDU4385135</t>
  </si>
  <si>
    <t>40HC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</si>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</sst>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B2" sqref="B2:B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16</v>
      </c>
      <c r="D2" s="6" t="s">
        <v>19</v>
      </c>
      <c r="E2" s="6" t="s">
        <v>20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16</v>
      </c>
      <c r="D3" s="6" t="s">
        <v>19</v>
      </c>
      <c r="E3" s="6" t="s">
        <v>20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16</v>
      </c>
      <c r="D4" s="6" t="s">
        <v>23</v>
      </c>
      <c r="E4" s="6" t="s">
        <v>24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25</v>
      </c>
      <c r="B5" s="5" t="s">
        <v>33</v>
      </c>
      <c r="C5" s="5" t="s">
        <v>16</v>
      </c>
      <c r="D5" s="6" t="s">
        <v>23</v>
      </c>
      <c r="E5" s="6" t="s">
        <v>26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34</v>
      </c>
      <c r="C6" s="5" t="s">
        <v>16</v>
      </c>
      <c r="D6" s="6" t="s">
        <v>28</v>
      </c>
      <c r="E6" s="6" t="s">
        <v>29</v>
      </c>
      <c r="F6" s="7">
        <v>52500</v>
      </c>
      <c r="G6" s="7">
        <v>4950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16</v>
      </c>
      <c r="D7" s="6" t="s">
        <v>15</v>
      </c>
      <c r="E7" s="6" t="s">
        <v>17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16</v>
      </c>
      <c r="D8" s="6" t="s">
        <v>15</v>
      </c>
      <c r="E8" s="6" t="s">
        <v>17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33</v>
      </c>
      <c r="C9" s="5" t="s">
        <v>16</v>
      </c>
      <c r="D9" s="6" t="s">
        <v>23</v>
      </c>
      <c r="E9" s="6" t="s">
        <v>24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</sheetData>
  <conditionalFormatting sqref="A1">
    <cfRule type="duplicateValues" dxfId="4" priority="190"/>
    <cfRule type="duplicateValues" dxfId="3" priority="191"/>
    <cfRule type="duplicateValues" dxfId="2" priority="193"/>
    <cfRule type="duplicateValues" dxfId="1" priority="194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2025-01-19T18:50:41Z</dcterms:modified>
</cp:coreProperties>
</file>