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CE0836A-BF7D-4B55-B21E-4F927F7AD4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<sst xmlns="http://schemas.openxmlformats.org/spreadsheetml/2006/main" count="30" uniqueCount="22">
  <si>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</si>
  <si>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</si>
  <si>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</si>
  <si>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</si>
  <si>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</si>
  <si>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</si>
  <si>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</si>
  <si>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</si>
  <si>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</si>
  <si>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</si>
  <si>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</si>
  <si>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</si>
  <si>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</si>
  <si>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</si>
  <si>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</si>
  <si>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</si>
  <si>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3800</t>
  </si>
  <si>
    <t>3840</t>
  </si>
  <si>
    <t>MEDU7475741</t>
  </si>
  <si>
    <t>VIJAYNEHA POLYMERS</t>
  </si>
  <si>
    <t>RAJWARDHAN TRANSPORT</t>
  </si>
  <si>
    <t>MSCU5112144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</si>
</sst>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19</v>
      </c>
      <c r="E3" s="5" t="s">
        <v>20</v>
      </c>
      <c r="F3" s="6" t="s">
        <v>14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2025-01-16T18:50:13Z</dcterms:modified>
</cp:coreProperties>
</file>