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23319F-BE88-4169-87DB-1E51340A54E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<sst xmlns="http://schemas.openxmlformats.org/spreadsheetml/2006/main" count="40" uniqueCount="29">
  <si>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</si>
  <si>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</si>
  <si>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</si>
  <si>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</si>
  <si>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</si>
  <si>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</si>
  <si>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</si>
  <si>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</si>
  <si>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</si>
  <si>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</si>
  <si>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</si>
  <si>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</si>
  <si>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</si>
  <si>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</si>
  <si>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</si>
  <si>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</si>
  <si>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3700</t>
  </si>
  <si>
    <t>C</t>
  </si>
  <si>
    <t>MSMU4750078</t>
  </si>
  <si>
    <t>AQUENT ADVANCE</t>
  </si>
  <si>
    <t>KATARIA ROADLINES</t>
  </si>
  <si>
    <t>FFAU1206792</t>
  </si>
  <si>
    <t>PANDURANG AGRO</t>
  </si>
  <si>
    <t>KALIDAS NARSINH</t>
  </si>
  <si>
    <t>MSMU5626164</t>
  </si>
  <si>
    <t>SUMANGAL POLYMERS</t>
  </si>
  <si>
    <t>UTSAV TRANSPORT</t>
  </si>
  <si>
    <t>3800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</si>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</sst>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27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23</v>
      </c>
      <c r="F3" s="6" t="s">
        <v>14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28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2025-01-16T17:53:08Z</dcterms:modified>
</cp:coreProperties>
</file>