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4F85194-E2A9-40C1-978D-DA38A811849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<sst xmlns="http://schemas.openxmlformats.org/spreadsheetml/2006/main" count="80" uniqueCount="36">
  <si>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</si>
  <si>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</si>
  <si>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</si>
  <si>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</si>
  <si>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</si>
  <si>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</si>
  <si>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</si>
  <si>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</si>
  <si>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</si>
  <si>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</si>
  <si>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</si>
  <si>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</si>
  <si>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</si>
  <si>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</si>
  <si>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</si>
  <si>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</si>
  <si>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</si>
  <si>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12-Jan-2025</t>
  </si>
  <si>
    <t>C</t>
  </si>
  <si>
    <t>TOSHIBA JOHNSON</t>
  </si>
  <si>
    <t>A/C MSC</t>
  </si>
  <si>
    <t>ADANI FORWARDING</t>
  </si>
  <si>
    <t>30480</t>
  </si>
  <si>
    <t>MSMU8263099</t>
  </si>
  <si>
    <t>SUNALCO ALLOYS PVT LTD..</t>
  </si>
  <si>
    <t>GAURAV M JHAVERI</t>
  </si>
  <si>
    <t>MEDU8378216</t>
  </si>
  <si>
    <t>TCNU1263645</t>
  </si>
  <si>
    <t>TETRA PAK</t>
  </si>
  <si>
    <t>LEO TRANSLINE</t>
  </si>
  <si>
    <t>MEDU7079838</t>
  </si>
  <si>
    <t>VEDANT TRANSPORT</t>
  </si>
  <si>
    <t>MEDU4688337</t>
  </si>
  <si>
    <t>MSMU6907438</t>
  </si>
  <si>
    <t>MSCU7493461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</si>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</sst>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24</v>
      </c>
      <c r="E2" s="5" t="s">
        <v>25</v>
      </c>
      <c r="F2" s="6" t="s">
        <v>14</v>
      </c>
      <c r="G2" s="6" t="s">
        <v>16</v>
      </c>
      <c r="H2" s="1" t="s">
        <v>18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17</v>
      </c>
      <c r="D3" s="5" t="s">
        <v>20</v>
      </c>
      <c r="E3" s="5" t="s">
        <v>21</v>
      </c>
      <c r="F3" s="6" t="s">
        <v>14</v>
      </c>
      <c r="G3" s="6" t="s">
        <v>16</v>
      </c>
      <c r="H3" s="1" t="s">
        <v>18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17</v>
      </c>
      <c r="D4" s="5" t="s">
        <v>28</v>
      </c>
      <c r="E4" s="5" t="s">
        <v>29</v>
      </c>
      <c r="F4" s="6" t="s">
        <v>22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17</v>
      </c>
      <c r="D5" s="5" t="s">
        <v>19</v>
      </c>
      <c r="E5" s="5" t="s">
        <v>31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17</v>
      </c>
      <c r="D6" s="5" t="s">
        <v>20</v>
      </c>
      <c r="E6" s="5" t="s">
        <v>21</v>
      </c>
      <c r="F6" s="6" t="s">
        <v>14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17</v>
      </c>
      <c r="D7" s="5" t="s">
        <v>20</v>
      </c>
      <c r="E7" s="5" t="s">
        <v>21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17</v>
      </c>
      <c r="D8" s="5" t="s">
        <v>20</v>
      </c>
      <c r="E8" s="5" t="s">
        <v>21</v>
      </c>
      <c r="F8" s="6" t="s">
        <v>14</v>
      </c>
      <c r="G8" s="6" t="s">
        <v>35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2025-01-12T12:13:42Z</dcterms:modified>
</cp:coreProperties>
</file>