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F54D1A-ED1B-44CB-B80F-CF6DBA5E31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<sst xmlns="http://schemas.openxmlformats.org/spreadsheetml/2006/main" count="30" uniqueCount="24">
  <si>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</si>
  <si>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</si>
  <si>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</si>
  <si>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</si>
  <si>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</si>
  <si>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</si>
  <si>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</si>
  <si>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</si>
  <si>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</si>
  <si>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</si>
  <si>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</si>
  <si>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</si>
  <si>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</si>
  <si>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</si>
  <si>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40HC</t>
  </si>
  <si>
    <t>32500</t>
  </si>
  <si>
    <t>3700</t>
  </si>
  <si>
    <t>MSDU8862228</t>
  </si>
  <si>
    <t>LUBRIZOL ADVANCED MATERIAL</t>
  </si>
  <si>
    <t>SHRI KRISHNA CARGO</t>
  </si>
  <si>
    <t>MSNU7833858</t>
  </si>
  <si>
    <t>CONNELL BROS COMPANY (INDIA) PRIVATE LIMITED</t>
  </si>
  <si>
    <t>SHRI KOTESHWAR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</si>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</sst>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2025-01-10T17:41:01Z</dcterms:modified>
</cp:coreProperties>
</file>