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1857CE-E9DC-4DE5-8882-A3896C3FB9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<sst xmlns="http://schemas.openxmlformats.org/spreadsheetml/2006/main" count="30" uniqueCount="26">
  <si>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</si>
  <si>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</si>
  <si>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</si>
  <si>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</si>
  <si>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</si>
  <si>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</si>
  <si>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</si>
  <si>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</si>
  <si>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</si>
  <si>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</si>
  <si>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</si>
  <si>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</si>
  <si>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</si>
  <si>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</si>
  <si>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</si>
  <si>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30-Dec-2024</t>
  </si>
  <si>
    <t>3700</t>
  </si>
  <si>
    <t>C</t>
  </si>
  <si>
    <t>SHRI SATGURU INDUSTRIES</t>
  </si>
  <si>
    <t>JAI MALHAR</t>
  </si>
  <si>
    <t>MSDU8296183</t>
  </si>
  <si>
    <t>GATU4434010</t>
  </si>
  <si>
    <t>40DV</t>
  </si>
  <si>
    <t>LEIBHERR APPLIANCES</t>
  </si>
  <si>
    <t>ISHWARI ROADLINES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</si>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</sst>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25</v>
      </c>
      <c r="H2" s="1" t="s">
        <v>14</v>
      </c>
      <c r="I2" s="7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2024-12-30T09:29:43Z</dcterms:modified>
</cp:coreProperties>
</file>