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30FB6F-414E-4F51-ADDA-C6DF0ED39A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<sst xmlns="http://schemas.openxmlformats.org/spreadsheetml/2006/main" count="40" uniqueCount="30">
  <si>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</si>
  <si>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</si>
  <si>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</si>
  <si>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</si>
  <si>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</si>
  <si>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</si>
  <si>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</si>
  <si>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</si>
  <si>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</si>
  <si>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</si>
  <si>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</si>
  <si>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</si>
  <si>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</si>
  <si>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</si>
  <si>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</si>
  <si>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</si>
  <si>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</si>
  <si>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</si>
  <si>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23-Dec-2024</t>
  </si>
  <si>
    <t>2100</t>
  </si>
  <si>
    <t>B</t>
  </si>
  <si>
    <t>MSMU4163960</t>
  </si>
  <si>
    <t>DDEV PLASTIKS INDUSTRIES LIMITED</t>
  </si>
  <si>
    <t>BHAGWAT CONTAINER</t>
  </si>
  <si>
    <t>FFAU3934077</t>
  </si>
  <si>
    <t>LUBRIZOL ADVANCED MATERIAL</t>
  </si>
  <si>
    <t>SHIV SHAKTI LOG</t>
  </si>
  <si>
    <t>SEGU3102113</t>
  </si>
  <si>
    <t>BORGES INDIA</t>
  </si>
  <si>
    <t>PRATIBHA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</si>
</sst>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18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18</v>
      </c>
      <c r="D3" s="5" t="s">
        <v>25</v>
      </c>
      <c r="E3" s="5" t="s">
        <v>26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18</v>
      </c>
      <c r="D4" s="5" t="s">
        <v>28</v>
      </c>
      <c r="E4" s="5" t="s">
        <v>29</v>
      </c>
      <c r="F4" s="6" t="s">
        <v>17</v>
      </c>
      <c r="G4" s="6" t="s">
        <v>19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2024-12-23T14:44:19Z</dcterms:modified>
</cp:coreProperties>
</file>