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792769-BDA5-496A-A1F3-806B8143982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<sst xmlns="http://schemas.openxmlformats.org/spreadsheetml/2006/main" count="80" uniqueCount="34">
  <si>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</si>
  <si>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</si>
  <si>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</si>
  <si>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</si>
  <si>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</si>
  <si>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</si>
  <si>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</si>
  <si>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</si>
  <si>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</si>
  <si>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</si>
  <si>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</si>
  <si>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</si>
  <si>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</si>
  <si>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</si>
  <si>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</si>
  <si>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</si>
  <si>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</si>
  <si>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21-Dec-2024</t>
  </si>
  <si>
    <t>THE SUPREME INDUSTRIES</t>
  </si>
  <si>
    <t>FAIRMACS SHIPPING</t>
  </si>
  <si>
    <t>SHREE AMBICA</t>
  </si>
  <si>
    <t>FFAU3850720</t>
  </si>
  <si>
    <t>INDUSTRIAL</t>
  </si>
  <si>
    <t>MSDU5744350</t>
  </si>
  <si>
    <t>DURALL SYS</t>
  </si>
  <si>
    <t>GOSWAMI</t>
  </si>
  <si>
    <t>MSMU7543618</t>
  </si>
  <si>
    <t>IN-TIME</t>
  </si>
  <si>
    <t>TGBU7734444</t>
  </si>
  <si>
    <t>CAAU5891094</t>
  </si>
  <si>
    <t>SHIV CHHAYA</t>
  </si>
  <si>
    <t>TCNU2353846</t>
  </si>
  <si>
    <t>MSNU7238222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</si>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</sst>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19</v>
      </c>
      <c r="E2" s="5" t="s">
        <v>22</v>
      </c>
      <c r="F2" s="6" t="s">
        <v>14</v>
      </c>
      <c r="G2" s="6" t="s">
        <v>33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17</v>
      </c>
      <c r="D3" s="5" t="s">
        <v>24</v>
      </c>
      <c r="E3" s="5" t="s">
        <v>25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17</v>
      </c>
      <c r="D4" s="5" t="s">
        <v>19</v>
      </c>
      <c r="E4" s="5" t="s">
        <v>27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19</v>
      </c>
      <c r="E5" s="5" t="s">
        <v>27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17</v>
      </c>
      <c r="D6" s="5" t="s">
        <v>18</v>
      </c>
      <c r="E6" s="5" t="s">
        <v>30</v>
      </c>
      <c r="F6" s="6" t="s">
        <v>14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17</v>
      </c>
      <c r="D7" s="5" t="s">
        <v>19</v>
      </c>
      <c r="E7" s="5" t="s">
        <v>27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17</v>
      </c>
      <c r="D8" s="5" t="s">
        <v>19</v>
      </c>
      <c r="E8" s="5" t="s">
        <v>20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2024-12-21T15:54:25Z</dcterms:modified>
</cp:coreProperties>
</file>