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F12A91D6-6F03-4C98-883B-86082F60F1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<sst xmlns="http://schemas.openxmlformats.org/spreadsheetml/2006/main" count="40" uniqueCount="27">
  <si>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</si>
  <si>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</si>
  <si>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</si>
  <si>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</si>
  <si>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</si>
  <si>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</si>
  <si>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</si>
  <si>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</si>
  <si>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</si>
  <si>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</si>
  <si>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</si>
  <si>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</si>
  <si>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</si>
  <si>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</si>
  <si>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</si>
  <si>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</si>
  <si>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</si>
  <si>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PREMDEEP GOLDSTAR</t>
  </si>
  <si>
    <t>SUREWAYS SHIPPING</t>
  </si>
  <si>
    <t>PREMDEEP GOLDSTAR PRIVATE LIMITED</t>
  </si>
  <si>
    <t>12-Dec-2024</t>
  </si>
  <si>
    <t>MSMU8774669</t>
  </si>
  <si>
    <t>JSONS FOUNDRY</t>
  </si>
  <si>
    <t>ALL BOUND</t>
  </si>
  <si>
    <t>MSMU8525630</t>
  </si>
  <si>
    <t>SUREWAYS SHIPPING SOLUTIONS</t>
  </si>
  <si>
    <t>TCNU2911336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</si>
</sst>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20</v>
      </c>
      <c r="D2" s="5" t="s">
        <v>22</v>
      </c>
      <c r="E2" s="5" t="s">
        <v>23</v>
      </c>
      <c r="F2" s="6" t="s">
        <v>13</v>
      </c>
      <c r="G2" s="6" t="s">
        <v>15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20</v>
      </c>
      <c r="D3" s="5" t="s">
        <v>19</v>
      </c>
      <c r="E3" s="5" t="s">
        <v>25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20</v>
      </c>
      <c r="D4" s="5" t="s">
        <v>17</v>
      </c>
      <c r="E4" s="5" t="s">
        <v>18</v>
      </c>
      <c r="F4" s="6" t="s">
        <v>13</v>
      </c>
      <c r="G4" s="6" t="s">
        <v>16</v>
      </c>
      <c r="H4" s="1" t="s">
        <v>14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88:A123">
    <cfRule type="duplicateValues" dxfId="2" priority="5"/>
  </conditionalFormatting>
  <conditionalFormatting sqref="A124:A1048576 A1">
    <cfRule type="duplicateValues" dxfId="1" priority="115"/>
  </conditionalFormatting>
  <conditionalFormatting sqref="A2:A87">
    <cfRule type="duplicateValues" dxfId="0" priority="1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2024-12-12T09:17:43Z</dcterms:modified>
</cp:coreProperties>
</file>