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E2AC54F-4AAD-4CDD-B400-F58E397D2D7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<sst xmlns="http://schemas.openxmlformats.org/spreadsheetml/2006/main" count="50" uniqueCount="31">
  <si>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</si>
  <si>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</si>
  <si>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</si>
  <si>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</si>
  <si>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</si>
  <si>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</si>
  <si>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</si>
  <si>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</si>
  <si>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</si>
  <si>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</si>
  <si>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</si>
  <si>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</si>
  <si>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</si>
  <si>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</si>
  <si>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</si>
  <si>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</si>
  <si>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29-Nov-2024</t>
  </si>
  <si>
    <t>K P MANISH GLOBAL</t>
  </si>
  <si>
    <t>SHREE GURUKRUPA</t>
  </si>
  <si>
    <t>C</t>
  </si>
  <si>
    <t>MSDU7225061</t>
  </si>
  <si>
    <t>LUBRIZOL ADVANCED MATERIAL</t>
  </si>
  <si>
    <t>SHREE AMBICA</t>
  </si>
  <si>
    <t>MSMU6918962</t>
  </si>
  <si>
    <t>VERTEX CHEMICALS</t>
  </si>
  <si>
    <t>SIDDHIVINAYAK ROADLINES</t>
  </si>
  <si>
    <t>TCLU5278564</t>
  </si>
  <si>
    <t>RUBICON RESEARCH</t>
  </si>
  <si>
    <t>GAVHANE TRANSPORT</t>
  </si>
  <si>
    <t>MSDU5770940</t>
  </si>
  <si>
    <t>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</si>
</sst>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6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16</v>
      </c>
      <c r="D2" s="5" t="s">
        <v>21</v>
      </c>
      <c r="E2" s="5" t="s">
        <v>22</v>
      </c>
      <c r="F2" s="6" t="s">
        <v>14</v>
      </c>
      <c r="G2" s="6" t="s">
        <v>30</v>
      </c>
      <c r="H2" s="1" t="s">
        <v>12</v>
      </c>
      <c r="I2" s="7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16</v>
      </c>
      <c r="D3" s="5" t="s">
        <v>24</v>
      </c>
      <c r="E3" s="5" t="s">
        <v>25</v>
      </c>
      <c r="F3" s="6" t="s">
        <v>14</v>
      </c>
      <c r="G3" s="6" t="s">
        <v>15</v>
      </c>
      <c r="H3" s="1" t="s">
        <v>12</v>
      </c>
      <c r="I3" s="7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16</v>
      </c>
      <c r="D4" s="5" t="s">
        <v>27</v>
      </c>
      <c r="E4" s="5" t="s">
        <v>28</v>
      </c>
      <c r="F4" s="6" t="s">
        <v>14</v>
      </c>
      <c r="G4" s="6" t="s">
        <v>15</v>
      </c>
      <c r="H4" s="1" t="s">
        <v>19</v>
      </c>
      <c r="I4" s="7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16</v>
      </c>
      <c r="D5" s="5" t="s">
        <v>17</v>
      </c>
      <c r="E5" s="5" t="s">
        <v>18</v>
      </c>
      <c r="F5" s="6" t="s">
        <v>14</v>
      </c>
      <c r="G5" s="6" t="s">
        <v>15</v>
      </c>
      <c r="H5" s="1" t="s">
        <v>19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1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</sheetData>
  <conditionalFormatting sqref="A2:A38">
    <cfRule type="duplicateValues" dxfId="2" priority="1"/>
  </conditionalFormatting>
  <conditionalFormatting sqref="A39:A126">
    <cfRule type="duplicateValues" dxfId="1" priority="3"/>
  </conditionalFormatting>
  <conditionalFormatting sqref="A127:A1048576 A1">
    <cfRule type="duplicateValues" dxfId="0" priority="1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2024-11-29T18:35:53Z</dcterms:modified>
</cp:coreProperties>
</file>