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7DFC277-8045-4D2C-812C-3ED82533C70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<sst xmlns="http://schemas.openxmlformats.org/spreadsheetml/2006/main" count="40" uniqueCount="28">
  <si>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</si>
  <si>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</si>
  <si>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</si>
  <si>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</si>
  <si>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</si>
  <si>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</si>
  <si>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</si>
  <si>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</si>
  <si>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</si>
  <si>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</si>
  <si>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</si>
  <si>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</si>
  <si>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</si>
  <si>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</si>
  <si>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</si>
  <si>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</si>
  <si>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</si>
  <si>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3840</t>
  </si>
  <si>
    <t>29-Nov-2024</t>
  </si>
  <si>
    <t>MSMU8404962</t>
  </si>
  <si>
    <t>SOLAE COMPANY</t>
  </si>
  <si>
    <t>NAV BHARAT CLEARING</t>
  </si>
  <si>
    <t>MEDU4868792</t>
  </si>
  <si>
    <t>GRASIM INDUSTRIES</t>
  </si>
  <si>
    <t>NAVKAR CORPORATION</t>
  </si>
  <si>
    <t>MSDU7128523</t>
  </si>
  <si>
    <t>GEMINI UNICOM</t>
  </si>
  <si>
    <t>JAY ASHAPURA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</si>
</sst>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18</v>
      </c>
      <c r="D3" s="5" t="s">
        <v>23</v>
      </c>
      <c r="E3" s="5" t="s">
        <v>24</v>
      </c>
      <c r="F3" s="6" t="s">
        <v>14</v>
      </c>
      <c r="G3" s="6" t="s">
        <v>17</v>
      </c>
      <c r="H3" s="1" t="s">
        <v>16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18</v>
      </c>
      <c r="D4" s="5" t="s">
        <v>26</v>
      </c>
      <c r="E4" s="5" t="s">
        <v>27</v>
      </c>
      <c r="F4" s="6" t="s">
        <v>14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1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2024-11-29T10:33:52Z</dcterms:modified>
</cp:coreProperties>
</file>