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D26A5DB-5B98-401F-A215-D263E50749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<sst xmlns="http://schemas.openxmlformats.org/spreadsheetml/2006/main" count="60" uniqueCount="34">
  <si>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</si>
  <si>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</si>
  <si>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</si>
  <si>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</si>
  <si>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</si>
  <si>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</si>
  <si>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</si>
  <si>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</si>
  <si>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</si>
  <si>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</si>
  <si>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</si>
  <si>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</si>
  <si>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</si>
  <si>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</si>
  <si>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23-Nov-2024</t>
  </si>
  <si>
    <t>32500</t>
  </si>
  <si>
    <t>3700</t>
  </si>
  <si>
    <t>B</t>
  </si>
  <si>
    <t>TGHU9879351</t>
  </si>
  <si>
    <t>LUBRIZOL ADVANCED MATERIAL</t>
  </si>
  <si>
    <t>SHREE AMBICA</t>
  </si>
  <si>
    <t>TIIU4833231</t>
  </si>
  <si>
    <t>INDUSTRIAL PIPES AND TUBES</t>
  </si>
  <si>
    <t>PRIYA CONTAINER</t>
  </si>
  <si>
    <t>MEDU4346165</t>
  </si>
  <si>
    <t>DVKSP IMPEX</t>
  </si>
  <si>
    <t>SANDEEP LOGISTICS</t>
  </si>
  <si>
    <t>MSCU5249142</t>
  </si>
  <si>
    <t>TEMU8567608</t>
  </si>
  <si>
    <t>RHENUS A &amp; O</t>
  </si>
  <si>
    <t>SIDDHARTH CONTAINER</t>
  </si>
  <si>
    <t>3890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</si>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</sst>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14</v>
      </c>
      <c r="D2" s="5" t="s">
        <v>19</v>
      </c>
      <c r="E2" s="5" t="s">
        <v>20</v>
      </c>
      <c r="F2" s="6" t="s">
        <v>15</v>
      </c>
      <c r="G2" s="6" t="s">
        <v>31</v>
      </c>
      <c r="H2" s="1" t="s">
        <v>33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22</v>
      </c>
      <c r="E3" s="5" t="s">
        <v>23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14</v>
      </c>
      <c r="D4" s="5" t="s">
        <v>25</v>
      </c>
      <c r="E4" s="5" t="s">
        <v>26</v>
      </c>
      <c r="F4" s="6" t="s">
        <v>15</v>
      </c>
      <c r="G4" s="6" t="s">
        <v>32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14</v>
      </c>
      <c r="D5" s="5" t="s">
        <v>25</v>
      </c>
      <c r="E5" s="5" t="s">
        <v>26</v>
      </c>
      <c r="F5" s="6" t="s">
        <v>15</v>
      </c>
      <c r="G5" s="6" t="s">
        <v>32</v>
      </c>
      <c r="H5" s="1" t="s">
        <v>17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14</v>
      </c>
      <c r="D6" s="5" t="s">
        <v>29</v>
      </c>
      <c r="E6" s="5" t="s">
        <v>30</v>
      </c>
      <c r="F6" s="6" t="s">
        <v>15</v>
      </c>
      <c r="G6" s="6" t="s">
        <v>32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2024-11-23T13:03:33Z</dcterms:modified>
</cp:coreProperties>
</file>