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B333C99-F0C9-45CD-BBF4-3A0BCC815C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<sst xmlns="http://schemas.openxmlformats.org/spreadsheetml/2006/main" count="40" uniqueCount="24">
  <si>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</si>
  <si>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</si>
  <si>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</si>
  <si>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</si>
  <si>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</si>
  <si>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</si>
  <si>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</si>
  <si>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</si>
  <si>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</si>
  <si>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</si>
  <si>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</si>
  <si>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</si>
  <si>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</si>
  <si>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</si>
  <si>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</si>
  <si>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</si>
  <si>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</si>
  <si>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MSMU6768986</t>
  </si>
  <si>
    <t>17-Nov-2024</t>
  </si>
  <si>
    <t>PARVEEN INDUSTRIES PVT LTD</t>
  </si>
  <si>
    <t>SEA LAND</t>
  </si>
  <si>
    <t>MSDU6449004</t>
  </si>
  <si>
    <t>OMKAR TRANS</t>
  </si>
  <si>
    <t>TIIU4760388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</si>
</sst>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16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19</v>
      </c>
      <c r="E3" s="5" t="s">
        <v>22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18</v>
      </c>
      <c r="D4" s="5" t="s">
        <v>19</v>
      </c>
      <c r="E4" s="5" t="s">
        <v>22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5:A127">
    <cfRule type="duplicateValues" dxfId="2" priority="2"/>
  </conditionalFormatting>
  <conditionalFormatting sqref="A128:A1048576 A1">
    <cfRule type="duplicateValues" dxfId="1" priority="11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2024-11-21T06:05:42Z</dcterms:modified>
</cp:coreProperties>
</file>