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A816E59-DA31-4E83-A809-51479ED43C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<sst xmlns="http://schemas.openxmlformats.org/spreadsheetml/2006/main" count="30" uniqueCount="24">
  <si>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</si>
  <si>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</si>
  <si>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</si>
  <si>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</si>
  <si>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</si>
  <si>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</si>
  <si>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</si>
  <si>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</si>
  <si>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</si>
  <si>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</si>
  <si>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</si>
  <si>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</si>
  <si>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</si>
  <si>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19-Nov-2024</t>
  </si>
  <si>
    <t>40HC</t>
  </si>
  <si>
    <t>32500</t>
  </si>
  <si>
    <t>3700</t>
  </si>
  <si>
    <t>TLLU4701432</t>
  </si>
  <si>
    <t>THE SUPREME INDUSTRIES</t>
  </si>
  <si>
    <t>KUNAL</t>
  </si>
  <si>
    <t>MSMU6670747</t>
  </si>
  <si>
    <t>FINE ORGANIC</t>
  </si>
  <si>
    <t>ANJALI TRANSPORT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</si>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</sst>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16</v>
      </c>
      <c r="H2" s="1" t="s">
        <v>23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21</v>
      </c>
      <c r="E3" s="5" t="s">
        <v>22</v>
      </c>
      <c r="F3" s="6" t="s">
        <v>15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2024-11-19T18:38:22Z</dcterms:modified>
</cp:coreProperties>
</file>