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B15A684-75BB-4AEB-84FE-84DD6C6C0A2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<sst xmlns="http://schemas.openxmlformats.org/spreadsheetml/2006/main" count="40" uniqueCount="31">
  <si>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</si>
  <si>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</si>
  <si>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</si>
  <si>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</si>
  <si>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</si>
  <si>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</si>
  <si>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</si>
  <si>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</si>
  <si>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</si>
  <si>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</si>
  <si>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</si>
  <si>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</si>
  <si>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</si>
  <si>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</si>
  <si>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12-Nov-2024</t>
  </si>
  <si>
    <t>B</t>
  </si>
  <si>
    <t>3800</t>
  </si>
  <si>
    <t>CAXU3171870</t>
  </si>
  <si>
    <t>20DV</t>
  </si>
  <si>
    <t>SARASWATI CHEMICAL</t>
  </si>
  <si>
    <t>HPK LOG</t>
  </si>
  <si>
    <t>TGBU9380381</t>
  </si>
  <si>
    <t>NEPTUNE PACK</t>
  </si>
  <si>
    <t>MAHAKAAL LOG</t>
  </si>
  <si>
    <t>DFSU6588024</t>
  </si>
  <si>
    <t>KPL INTERNATIONAL</t>
  </si>
  <si>
    <t>LAXAMN ROAD</t>
  </si>
  <si>
    <t>30480</t>
  </si>
  <si>
    <t>2100</t>
  </si>
  <si>
    <t>3840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</si>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</sst>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14</v>
      </c>
      <c r="D2" s="5" t="s">
        <v>19</v>
      </c>
      <c r="E2" s="5" t="s">
        <v>20</v>
      </c>
      <c r="F2" s="6" t="s">
        <v>27</v>
      </c>
      <c r="G2" s="6" t="s">
        <v>28</v>
      </c>
      <c r="H2" s="1" t="s">
        <v>30</v>
      </c>
      <c r="I2" s="7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14</v>
      </c>
      <c r="D3" s="5" t="s">
        <v>22</v>
      </c>
      <c r="E3" s="5" t="s">
        <v>23</v>
      </c>
      <c r="F3" s="6" t="s">
        <v>13</v>
      </c>
      <c r="G3" s="6" t="s">
        <v>29</v>
      </c>
      <c r="H3" s="1" t="s">
        <v>15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14</v>
      </c>
      <c r="D4" s="5" t="s">
        <v>25</v>
      </c>
      <c r="E4" s="5" t="s">
        <v>26</v>
      </c>
      <c r="F4" s="6" t="s">
        <v>13</v>
      </c>
      <c r="G4" s="6" t="s">
        <v>16</v>
      </c>
      <c r="H4" s="1" t="s">
        <v>15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2024-11-12T12:09:31Z</dcterms:modified>
</cp:coreProperties>
</file>