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AC301344-5F6A-4945-83DB-19E90BC7F50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<sst xmlns="http://schemas.openxmlformats.org/spreadsheetml/2006/main" count="50" uniqueCount="33">
  <si>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</si>
  <si>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</si>
  <si>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</si>
  <si>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</si>
  <si>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</si>
  <si>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</si>
  <si>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</si>
  <si>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</si>
  <si>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</si>
  <si>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</si>
  <si>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</si>
  <si>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</si>
  <si>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</si>
  <si>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</si>
  <si>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</si>
  <si>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30480</t>
  </si>
  <si>
    <t>11-Nov-2024</t>
  </si>
  <si>
    <t>CMS STAINLESS</t>
  </si>
  <si>
    <t>SHRIPAD TRANSLINKS</t>
  </si>
  <si>
    <t>MEDU8926006</t>
  </si>
  <si>
    <t>40HC</t>
  </si>
  <si>
    <t>APARNA POLYPLAST</t>
  </si>
  <si>
    <t>SHREE BALAJI ROAD</t>
  </si>
  <si>
    <t>MEDU7985771</t>
  </si>
  <si>
    <t>TUBE SALES</t>
  </si>
  <si>
    <t>VISHNU TRANSPORT</t>
  </si>
  <si>
    <t>CLHU3951453</t>
  </si>
  <si>
    <t>MEDU3281985</t>
  </si>
  <si>
    <t>32500</t>
  </si>
  <si>
    <t>3940</t>
  </si>
  <si>
    <t>3840</t>
  </si>
  <si>
    <t>2190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</si>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</sst>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16</v>
      </c>
      <c r="D2" s="5" t="s">
        <v>21</v>
      </c>
      <c r="E2" s="5" t="s">
        <v>22</v>
      </c>
      <c r="F2" s="6" t="s">
        <v>28</v>
      </c>
      <c r="G2" s="6" t="s">
        <v>29</v>
      </c>
      <c r="H2" s="1" t="s">
        <v>13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16</v>
      </c>
      <c r="D3" s="5" t="s">
        <v>24</v>
      </c>
      <c r="E3" s="5" t="s">
        <v>25</v>
      </c>
      <c r="F3" s="6" t="s">
        <v>28</v>
      </c>
      <c r="G3" s="6" t="s">
        <v>30</v>
      </c>
      <c r="H3" s="1" t="s">
        <v>13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17</v>
      </c>
      <c r="E4" s="5" t="s">
        <v>18</v>
      </c>
      <c r="F4" s="6" t="s">
        <v>15</v>
      </c>
      <c r="G4" s="6" t="s">
        <v>31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16</v>
      </c>
      <c r="D5" s="5" t="s">
        <v>17</v>
      </c>
      <c r="E5" s="5" t="s">
        <v>18</v>
      </c>
      <c r="F5" s="6" t="s">
        <v>15</v>
      </c>
      <c r="G5" s="6" t="s">
        <v>32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2024-11-11T11:52:17Z</dcterms:modified>
</cp:coreProperties>
</file>