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42170DD-C5C3-479F-9D01-C51DB3731FE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<sst xmlns="http://schemas.openxmlformats.org/spreadsheetml/2006/main" count="50" uniqueCount="30">
  <si>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</si>
  <si>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</si>
  <si>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</si>
  <si>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</si>
  <si>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</si>
  <si>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</si>
  <si>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</si>
  <si>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</si>
  <si>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</si>
  <si>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</si>
  <si>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</si>
  <si>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</si>
  <si>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</si>
  <si>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</si>
  <si>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</si>
  <si>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</si>
  <si>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16-Oct-2024</t>
  </si>
  <si>
    <t>PARTH CARGO</t>
  </si>
  <si>
    <t>ASHA TRAEXIM</t>
  </si>
  <si>
    <t>POLAR SHIPPING</t>
  </si>
  <si>
    <t>B</t>
  </si>
  <si>
    <t>MSMU6243513</t>
  </si>
  <si>
    <t>SAMVARDHAN GREENTECH</t>
  </si>
  <si>
    <t>DURVA LOGISTICS</t>
  </si>
  <si>
    <t>FFAU5534697</t>
  </si>
  <si>
    <t>TCNU1574483</t>
  </si>
  <si>
    <t>JOLLY CONTAINERS</t>
  </si>
  <si>
    <t>NEHA CONTAINER</t>
  </si>
  <si>
    <t>TIIU5876412</t>
  </si>
  <si>
    <t>AMD 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</si>
</sst>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16</v>
      </c>
      <c r="D2" s="5" t="s">
        <v>22</v>
      </c>
      <c r="E2" s="5" t="s">
        <v>23</v>
      </c>
      <c r="F2" s="6" t="s">
        <v>14</v>
      </c>
      <c r="G2" s="6" t="s">
        <v>15</v>
      </c>
      <c r="H2" s="1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16</v>
      </c>
      <c r="D3" s="5" t="s">
        <v>18</v>
      </c>
      <c r="E3" s="5" t="s">
        <v>19</v>
      </c>
      <c r="F3" s="6" t="s">
        <v>14</v>
      </c>
      <c r="G3" s="6" t="s">
        <v>15</v>
      </c>
      <c r="H3" s="1" t="s">
        <v>12</v>
      </c>
      <c r="I3" s="7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16</v>
      </c>
      <c r="D4" s="5" t="s">
        <v>26</v>
      </c>
      <c r="E4" s="5" t="s">
        <v>27</v>
      </c>
      <c r="F4" s="6" t="s">
        <v>14</v>
      </c>
      <c r="G4" s="6" t="s">
        <v>15</v>
      </c>
      <c r="H4" s="1" t="s">
        <v>20</v>
      </c>
      <c r="I4" s="7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16</v>
      </c>
      <c r="D5" s="5" t="s">
        <v>29</v>
      </c>
      <c r="E5" s="5" t="s">
        <v>17</v>
      </c>
      <c r="F5" s="6" t="s">
        <v>14</v>
      </c>
      <c r="G5" s="6" t="s">
        <v>15</v>
      </c>
      <c r="H5" s="1" t="s">
        <v>12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</sheetData>
  <conditionalFormatting sqref="A2:A6">
    <cfRule type="duplicateValues" dxfId="3" priority="1"/>
  </conditionalFormatting>
  <conditionalFormatting sqref="A7:A15">
    <cfRule type="duplicateValues" dxfId="2" priority="112"/>
  </conditionalFormatting>
  <conditionalFormatting sqref="A16:A66">
    <cfRule type="duplicateValues" dxfId="1" priority="106"/>
  </conditionalFormatting>
  <conditionalFormatting sqref="A67:A1048576 A1">
    <cfRule type="duplicateValues" dxfId="0" priority="10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2024-10-16T15:38:03Z</dcterms:modified>
</cp:coreProperties>
</file>