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9EFAA5F-B49B-45A3-A567-37C99501C7A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<sst xmlns="http://schemas.openxmlformats.org/spreadsheetml/2006/main" count="30" uniqueCount="23">
  <si>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</si>
  <si>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</si>
  <si>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</si>
  <si>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</si>
  <si>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</si>
  <si>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</si>
  <si>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</si>
  <si>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</si>
  <si>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</si>
  <si>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</si>
  <si>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</si>
  <si>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</si>
  <si>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</si>
  <si>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08-Oct-2024</t>
  </si>
  <si>
    <t>20DV</t>
  </si>
  <si>
    <t>30480</t>
  </si>
  <si>
    <t>C</t>
  </si>
  <si>
    <t>MSNU2332010</t>
  </si>
  <si>
    <t>A/C MSC</t>
  </si>
  <si>
    <t>TRANSTAR HANDLING &amp; WAREHOUSING CO.</t>
  </si>
  <si>
    <t>TCKU3472059</t>
  </si>
  <si>
    <t>2220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</si>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</sst>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22</v>
      </c>
      <c r="H3" s="1" t="s">
        <v>16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2:A8">
    <cfRule type="duplicateValues" dxfId="3" priority="1"/>
  </conditionalFormatting>
  <conditionalFormatting sqref="A9:A26">
    <cfRule type="duplicateValues" dxfId="2" priority="105"/>
  </conditionalFormatting>
  <conditionalFormatting sqref="A27:A77">
    <cfRule type="duplicateValues" dxfId="1" priority="104"/>
  </conditionalFormatting>
  <conditionalFormatting sqref="A78:A1048576 A1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2024-10-08T18:34:24Z</dcterms:modified>
</cp:coreProperties>
</file>