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AA2D349-B493-43DA-A874-291EE619CF6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<sst xmlns="http://schemas.openxmlformats.org/spreadsheetml/2006/main" count="50" uniqueCount="28">
  <si>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</si>
  <si>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</si>
  <si>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</si>
  <si>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</si>
  <si>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</si>
  <si>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</si>
  <si>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</si>
  <si>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</si>
  <si>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</si>
  <si>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</si>
  <si>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</si>
  <si>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</si>
  <si>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</si>
  <si>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</si>
  <si>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</si>
  <si>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</si>
  <si>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29-Sep-2024</t>
  </si>
  <si>
    <t>CAIU3751178</t>
  </si>
  <si>
    <t>EVEREST INDUSTRIES</t>
  </si>
  <si>
    <t>SAIGAJANAN ENTERPRSES</t>
  </si>
  <si>
    <t>MSDU5687369</t>
  </si>
  <si>
    <t>PDS ENTER</t>
  </si>
  <si>
    <t>ALASCA SPEED CARR</t>
  </si>
  <si>
    <t>MSMU8382098</t>
  </si>
  <si>
    <t>LOKMAT MEDIA</t>
  </si>
  <si>
    <t>CARGO CARR</t>
  </si>
  <si>
    <t>FFAU1967174</t>
  </si>
  <si>
    <t>MSMU7608806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</si>
</sst>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G6" sqref="G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15</v>
      </c>
      <c r="C2" s="5" t="s">
        <v>16</v>
      </c>
      <c r="D2" s="6" t="s">
        <v>18</v>
      </c>
      <c r="E2" s="6" t="s">
        <v>19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6" t="s">
        <v>24</v>
      </c>
      <c r="E5" s="6" t="s">
        <v>24</v>
      </c>
      <c r="F5" s="7">
        <v>32500</v>
      </c>
      <c r="G5" s="7">
        <v>3800</v>
      </c>
      <c r="H5" s="5" t="s">
        <v>14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16</v>
      </c>
      <c r="D6" s="6" t="s">
        <v>24</v>
      </c>
      <c r="E6" s="6" t="s">
        <v>24</v>
      </c>
      <c r="F6" s="7">
        <v>32500</v>
      </c>
      <c r="G6" s="7">
        <v>3850</v>
      </c>
      <c r="H6" s="5" t="s">
        <v>14</v>
      </c>
      <c r="I6" s="4" t="s">
        <v>11</v>
      </c>
      <c r="J6" s="4" t="s">
        <v>10</v>
      </c>
    </row>
  </sheetData>
  <conditionalFormatting sqref="A1">
    <cfRule type="duplicateValues" dxfId="4" priority="135"/>
    <cfRule type="duplicateValues" dxfId="3" priority="136"/>
    <cfRule type="duplicateValues" dxfId="2" priority="138"/>
    <cfRule type="duplicateValues" dxfId="1" priority="139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2024-09-29T12:51:30Z</dcterms:modified>
</cp:coreProperties>
</file>