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363EE4-F8EB-4195-8E29-11E7CEB99E30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<sst xmlns="http://schemas.openxmlformats.org/spreadsheetml/2006/main" count="80" uniqueCount="44">
  <si>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</si>
  <si>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</si>
  <si>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</si>
  <si>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</si>
  <si>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</si>
  <si>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</si>
  <si>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</si>
  <si>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</si>
  <si>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</si>
  <si>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</si>
  <si>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</si>
  <si>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</si>
  <si>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</si>
  <si>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</si>
  <si>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</si>
  <si>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</si>
  <si>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</si>
  <si>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</si>
  <si>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27-Sep-2024</t>
  </si>
  <si>
    <t>30480</t>
  </si>
  <si>
    <t>2100</t>
  </si>
  <si>
    <t>LAXMI BOARD &amp; PAPER</t>
  </si>
  <si>
    <t>SHARADCHNDRA P SHAH</t>
  </si>
  <si>
    <t>TRHU6851619</t>
  </si>
  <si>
    <t>MSMU7835780</t>
  </si>
  <si>
    <t>SUKARNI RUBBER</t>
  </si>
  <si>
    <t>RAVINDER CONTAINER</t>
  </si>
  <si>
    <t>TRHU5580940</t>
  </si>
  <si>
    <t>HETTICH INDIA</t>
  </si>
  <si>
    <t>LAXMAN ROADLINES</t>
  </si>
  <si>
    <t>MSDU2452925</t>
  </si>
  <si>
    <t>GOODYEAR SOUTH</t>
  </si>
  <si>
    <t>OM SAI ASSOCIATES SERVICES</t>
  </si>
  <si>
    <t>FCIU3205982</t>
  </si>
  <si>
    <t>BERRIO LOG</t>
  </si>
  <si>
    <t>PANAKJ ROAD</t>
  </si>
  <si>
    <t>FFAU3918498</t>
  </si>
  <si>
    <t>WEST COAST</t>
  </si>
  <si>
    <t>PRASAD TRANSPORT</t>
  </si>
  <si>
    <t>TXGU5462186</t>
  </si>
  <si>
    <t>TINNA RUBBER</t>
  </si>
  <si>
    <t>K B CARGO</t>
  </si>
  <si>
    <t>3700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</si>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</sst>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18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18</v>
      </c>
      <c r="D3" s="5" t="s">
        <v>25</v>
      </c>
      <c r="E3" s="5" t="s">
        <v>26</v>
      </c>
      <c r="F3" s="6" t="s">
        <v>14</v>
      </c>
      <c r="G3" s="6" t="s">
        <v>42</v>
      </c>
      <c r="H3" s="1" t="s">
        <v>16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18</v>
      </c>
      <c r="D4" s="5" t="s">
        <v>28</v>
      </c>
      <c r="E4" s="5" t="s">
        <v>29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18</v>
      </c>
      <c r="D5" s="5" t="s">
        <v>31</v>
      </c>
      <c r="E5" s="5" t="s">
        <v>32</v>
      </c>
      <c r="F5" s="6" t="s">
        <v>19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18</v>
      </c>
      <c r="D6" s="5" t="s">
        <v>34</v>
      </c>
      <c r="E6" s="5" t="s">
        <v>35</v>
      </c>
      <c r="F6" s="6" t="s">
        <v>19</v>
      </c>
      <c r="G6" s="6" t="s">
        <v>43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18</v>
      </c>
      <c r="D7" s="5" t="s">
        <v>37</v>
      </c>
      <c r="E7" s="5" t="s">
        <v>38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18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16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2024-09-27T14:50:27Z</dcterms:modified>
</cp:coreProperties>
</file>