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DF22947-43D4-49B3-8949-11891F6A39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<sst xmlns="http://schemas.openxmlformats.org/spreadsheetml/2006/main" count="40" uniqueCount="30">
  <si>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</si>
  <si>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</si>
  <si>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</si>
  <si>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</si>
  <si>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</si>
  <si>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</si>
  <si>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</si>
  <si>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</si>
  <si>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</si>
  <si>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</si>
  <si>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</si>
  <si>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</si>
  <si>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</si>
  <si>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</si>
  <si>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</si>
  <si>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</si>
  <si>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</si>
  <si>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26-Sep-2024</t>
  </si>
  <si>
    <t>P H MEHTA</t>
  </si>
  <si>
    <t>3840</t>
  </si>
  <si>
    <t>2220</t>
  </si>
  <si>
    <t>MSMU5116324</t>
  </si>
  <si>
    <t>CENTRIENT PHARMA</t>
  </si>
  <si>
    <t>BLR LOGISTIKS</t>
  </si>
  <si>
    <t>MSMU3003313</t>
  </si>
  <si>
    <t>RITE FOOD</t>
  </si>
  <si>
    <t>FCIU2379300</t>
  </si>
  <si>
    <t>SULABH CORPORATION</t>
  </si>
  <si>
    <t>S R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</si>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</sst>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17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18</v>
      </c>
      <c r="F3" s="6" t="s">
        <v>13</v>
      </c>
      <c r="G3" s="6" t="s">
        <v>20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20</v>
      </c>
      <c r="H4" s="1" t="s">
        <v>29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79">
    <cfRule type="duplicateValues" dxfId="1" priority="98"/>
  </conditionalFormatting>
  <conditionalFormatting sqref="A80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2024-09-26T10:00:18Z</dcterms:modified>
</cp:coreProperties>
</file>