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6E6D1E2-59B9-4012-AA90-6F646DC298C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<sst xmlns="http://schemas.openxmlformats.org/spreadsheetml/2006/main" count="50" uniqueCount="33">
  <si>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</si>
  <si>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</si>
  <si>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</si>
  <si>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</si>
  <si>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</si>
  <si>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</si>
  <si>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</si>
  <si>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</si>
  <si>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</si>
  <si>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</si>
  <si>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</si>
  <si>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</si>
  <si>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</si>
  <si>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</si>
  <si>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</si>
  <si>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</si>
  <si>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20DV</t>
  </si>
  <si>
    <t>30480</t>
  </si>
  <si>
    <t>2280</t>
  </si>
  <si>
    <t>CITY LINK</t>
  </si>
  <si>
    <t>17-Sep-2024</t>
  </si>
  <si>
    <t>B</t>
  </si>
  <si>
    <t>MSMU8702632</t>
  </si>
  <si>
    <t>CEAT LIMITED</t>
  </si>
  <si>
    <t>JWC LOG</t>
  </si>
  <si>
    <t>MEDU2009859</t>
  </si>
  <si>
    <t>CELLO HOUSEHOLD</t>
  </si>
  <si>
    <t>JAYESH ROADLINES</t>
  </si>
  <si>
    <t>TCLU4980350</t>
  </si>
  <si>
    <t>ENVALIOR INDIA PVT LTD</t>
  </si>
  <si>
    <t>SHRINIWAS LOG</t>
  </si>
  <si>
    <t>MEDU3326837</t>
  </si>
  <si>
    <t>MTC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</si>
</sst>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20</v>
      </c>
      <c r="D3" s="5" t="s">
        <v>26</v>
      </c>
      <c r="E3" s="5" t="s">
        <v>27</v>
      </c>
      <c r="F3" s="6" t="s">
        <v>17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20</v>
      </c>
      <c r="D4" s="5" t="s">
        <v>29</v>
      </c>
      <c r="E4" s="5" t="s">
        <v>30</v>
      </c>
      <c r="F4" s="6" t="s">
        <v>14</v>
      </c>
      <c r="G4" s="6" t="s">
        <v>15</v>
      </c>
      <c r="H4" s="1" t="s">
        <v>21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20</v>
      </c>
      <c r="D5" s="5" t="s">
        <v>32</v>
      </c>
      <c r="E5" s="5" t="s">
        <v>19</v>
      </c>
      <c r="F5" s="6" t="s">
        <v>17</v>
      </c>
      <c r="G5" s="6" t="s">
        <v>18</v>
      </c>
      <c r="H5" s="1" t="s">
        <v>21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2024-09-17T08:44:45Z</dcterms:modified>
</cp:coreProperties>
</file>