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CBD798D-7638-4C1D-B807-497AD95F35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<sst xmlns="http://schemas.openxmlformats.org/spreadsheetml/2006/main" count="60" uniqueCount="36">
  <si>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</si>
  <si>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</si>
  <si>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</si>
  <si>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</si>
  <si>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</si>
  <si>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</si>
  <si>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</si>
  <si>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</si>
  <si>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</si>
  <si>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</si>
  <si>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</si>
  <si>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</si>
  <si>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</si>
  <si>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</si>
  <si>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</si>
  <si>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</si>
  <si>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</si>
  <si>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</si>
  <si>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3840</t>
  </si>
  <si>
    <t>B</t>
  </si>
  <si>
    <t>NEW MAHARASHTRA TRADERS</t>
  </si>
  <si>
    <t>C</t>
  </si>
  <si>
    <t>MSMU2716984</t>
  </si>
  <si>
    <t>08-Sep-2024</t>
  </si>
  <si>
    <t>CKB GLOBAL</t>
  </si>
  <si>
    <t>VIVEK ROADLINES</t>
  </si>
  <si>
    <t>MSDU6249407</t>
  </si>
  <si>
    <t>JAY BHAVANI</t>
  </si>
  <si>
    <t>CAIU4583037</t>
  </si>
  <si>
    <t>MSMU8367977</t>
  </si>
  <si>
    <t>LAXMI BOARD</t>
  </si>
  <si>
    <t>S P SHAH</t>
  </si>
  <si>
    <t>TRHU8062800</t>
  </si>
  <si>
    <t>A K RUBBER</t>
  </si>
  <si>
    <t>SHRUTI TRANS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</si>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</sst>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23</v>
      </c>
      <c r="D2" s="5" t="s">
        <v>24</v>
      </c>
      <c r="E2" s="5" t="s">
        <v>25</v>
      </c>
      <c r="F2" s="6" t="s">
        <v>17</v>
      </c>
      <c r="G2" s="6" t="s">
        <v>35</v>
      </c>
      <c r="H2" s="1" t="s">
        <v>21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23</v>
      </c>
      <c r="D3" s="5" t="s">
        <v>20</v>
      </c>
      <c r="E3" s="5" t="s">
        <v>27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23</v>
      </c>
      <c r="D4" s="5" t="s">
        <v>20</v>
      </c>
      <c r="E4" s="5" t="s">
        <v>27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23</v>
      </c>
      <c r="D5" s="5" t="s">
        <v>30</v>
      </c>
      <c r="E5" s="5" t="s">
        <v>31</v>
      </c>
      <c r="F5" s="6" t="s">
        <v>14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23</v>
      </c>
      <c r="D6" s="5" t="s">
        <v>33</v>
      </c>
      <c r="E6" s="5" t="s">
        <v>34</v>
      </c>
      <c r="F6" s="6" t="s">
        <v>14</v>
      </c>
      <c r="G6" s="6" t="s">
        <v>15</v>
      </c>
      <c r="H6" s="1" t="s">
        <v>19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2024-09-08T05:51:46Z</dcterms:modified>
</cp:coreProperties>
</file>