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A76502-6AE0-4959-B1C5-FA103A0BE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<sst xmlns="http://schemas.openxmlformats.org/spreadsheetml/2006/main" count="58" uniqueCount="36">
  <si>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</si>
  <si>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</si>
  <si>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</si>
  <si>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</si>
  <si>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</si>
  <si>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</si>
  <si>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</si>
  <si>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</si>
  <si>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</si>
  <si>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</si>
  <si>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</si>
  <si>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</si>
  <si>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</si>
  <si>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</si>
  <si>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</si>
  <si>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</si>
  <si>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MSNU7196786</t>
  </si>
  <si>
    <t>30-Aug-2024</t>
  </si>
  <si>
    <t>MAHAVIR SHIPPING</t>
  </si>
  <si>
    <t>SHREERAM CONTAINER</t>
  </si>
  <si>
    <t>MSDU4117994</t>
  </si>
  <si>
    <t>BABAJI SHIVRAM</t>
  </si>
  <si>
    <t>MAULI TRANSPORT SERVICE</t>
  </si>
  <si>
    <t>MSDU4132427</t>
  </si>
  <si>
    <t>TS SPECIALTY</t>
  </si>
  <si>
    <t>SIDDHARTH CON</t>
  </si>
  <si>
    <t>TRLU4814487</t>
  </si>
  <si>
    <t>COLORS IFFECT</t>
  </si>
  <si>
    <t>RAJESH ROAD</t>
  </si>
  <si>
    <t>TRHU7160822</t>
  </si>
  <si>
    <t>WORLDWIDE CARGO</t>
  </si>
  <si>
    <t>SHAIKH CARGO</t>
  </si>
  <si>
    <t>MEDU2735255</t>
  </si>
  <si>
    <t>ARL INFRATECH</t>
  </si>
  <si>
    <t>ISA LOGISTICS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</si>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</sst>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C10" sqref="C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35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3850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35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35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3850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17</v>
      </c>
      <c r="D7" s="6" t="s">
        <v>33</v>
      </c>
      <c r="E7" s="6" t="s">
        <v>34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</sheetData>
  <conditionalFormatting sqref="A1">
    <cfRule type="duplicateValues" dxfId="4" priority="121"/>
    <cfRule type="duplicateValues" dxfId="3" priority="122"/>
    <cfRule type="duplicateValues" dxfId="2" priority="124"/>
    <cfRule type="duplicateValues" dxfId="1" priority="12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2024-08-30T18:12:20Z</dcterms:modified>
</cp:coreProperties>
</file>