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A8F6732-B143-42F4-AEEF-ED6F3C8024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<sst xmlns="http://schemas.openxmlformats.org/spreadsheetml/2006/main" count="58" uniqueCount="33">
  <si>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</si>
  <si>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</si>
  <si>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</si>
  <si>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</si>
  <si>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</si>
  <si>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</si>
  <si>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</si>
  <si>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</si>
  <si>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</si>
  <si>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</si>
  <si>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</si>
  <si>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</si>
  <si>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</si>
  <si>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</si>
  <si>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</si>
  <si>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</si>
  <si>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16-Aug-2024</t>
  </si>
  <si>
    <t>SHREE SAI SHRADHA</t>
  </si>
  <si>
    <t>VENKYS INDIA</t>
  </si>
  <si>
    <t>MSDU7689838</t>
  </si>
  <si>
    <t>SUPREME PETRO</t>
  </si>
  <si>
    <t>SBW LOG</t>
  </si>
  <si>
    <t>TGBU4811871</t>
  </si>
  <si>
    <t>MSNU7438724</t>
  </si>
  <si>
    <t>JOLLY CON</t>
  </si>
  <si>
    <t>KHUSHI LOG</t>
  </si>
  <si>
    <t>FBIU0193818</t>
  </si>
  <si>
    <t>UETU2864570</t>
  </si>
  <si>
    <t>AMI TEX</t>
  </si>
  <si>
    <t>VEDANT EXPRESS</t>
  </si>
  <si>
    <t>TEMU3297048</t>
  </si>
  <si>
    <t>PRAVEEDH DECRO</t>
  </si>
  <si>
    <t>SAI ROAD CARR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</si>
</sst>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B2" sqref="B2:B7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16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16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16</v>
      </c>
      <c r="D5" s="6" t="s">
        <v>17</v>
      </c>
      <c r="E5" s="6" t="s">
        <v>18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27</v>
      </c>
      <c r="B6" s="5" t="s">
        <v>15</v>
      </c>
      <c r="C6" s="5" t="s">
        <v>16</v>
      </c>
      <c r="D6" s="6" t="s">
        <v>28</v>
      </c>
      <c r="E6" s="6" t="s">
        <v>29</v>
      </c>
      <c r="F6" s="7">
        <v>30480</v>
      </c>
      <c r="G6" s="7">
        <v>2120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15</v>
      </c>
      <c r="C7" s="5" t="s">
        <v>16</v>
      </c>
      <c r="D7" s="6" t="s">
        <v>31</v>
      </c>
      <c r="E7" s="6" t="s">
        <v>32</v>
      </c>
      <c r="F7" s="7">
        <v>30480</v>
      </c>
      <c r="G7" s="7">
        <v>2100</v>
      </c>
      <c r="H7" s="5" t="s">
        <v>12</v>
      </c>
      <c r="I7" s="4" t="s">
        <v>11</v>
      </c>
      <c r="J7" s="4" t="s">
        <v>10</v>
      </c>
    </row>
  </sheetData>
  <conditionalFormatting sqref="A1">
    <cfRule type="duplicateValues" dxfId="4" priority="112"/>
    <cfRule type="duplicateValues" dxfId="3" priority="113"/>
    <cfRule type="duplicateValues" dxfId="2" priority="115"/>
    <cfRule type="duplicateValues" dxfId="1" priority="116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2024-08-16T18:35:49Z</dcterms:modified>
</cp:coreProperties>
</file>