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A1291BB-0D08-45AC-8C85-B57CF9767C7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<sst xmlns="http://schemas.openxmlformats.org/spreadsheetml/2006/main" count="30" uniqueCount="25">
  <si>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</si>
  <si>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</si>
  <si>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</si>
  <si>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</si>
  <si>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</si>
  <si>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</si>
  <si>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</si>
  <si>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</si>
  <si>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</si>
  <si>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</si>
  <si>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</si>
  <si>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</si>
  <si>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</si>
  <si>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</si>
  <si>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</si>
  <si>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</si>
  <si>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3700</t>
  </si>
  <si>
    <t>3840</t>
  </si>
  <si>
    <t>12-Aug-2024</t>
  </si>
  <si>
    <t>KBR SEEDS</t>
  </si>
  <si>
    <t>DFSU7731799</t>
  </si>
  <si>
    <t>SAI POOJA LOGI</t>
  </si>
  <si>
    <t>FDCU0295853</t>
  </si>
  <si>
    <t>GAUTAM SOLAR</t>
  </si>
  <si>
    <t>ISA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</si>
</sst>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18</v>
      </c>
      <c r="D2" s="5" t="s">
        <v>19</v>
      </c>
      <c r="E2" s="5" t="s">
        <v>21</v>
      </c>
      <c r="F2" s="6" t="s">
        <v>14</v>
      </c>
      <c r="G2" s="6" t="s">
        <v>17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18</v>
      </c>
      <c r="D3" s="5" t="s">
        <v>23</v>
      </c>
      <c r="E3" s="5" t="s">
        <v>24</v>
      </c>
      <c r="F3" s="6" t="s">
        <v>14</v>
      </c>
      <c r="G3" s="6" t="s">
        <v>16</v>
      </c>
      <c r="H3" s="1" t="s">
        <v>15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2024-08-12T09:55:48Z</dcterms:modified>
</cp:coreProperties>
</file>