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6115FA0-97F6-47F4-A3CA-3951D843D2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<sst xmlns="http://schemas.openxmlformats.org/spreadsheetml/2006/main" count="50" uniqueCount="32">
  <si>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</si>
  <si>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</si>
  <si>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</si>
  <si>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</si>
  <si>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</si>
  <si>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</si>
  <si>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</si>
  <si>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</si>
  <si>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</si>
  <si>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</si>
  <si>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</si>
  <si>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</si>
  <si>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</si>
  <si>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</si>
  <si>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</si>
  <si>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</si>
  <si>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</si>
  <si>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03-Aug-2024</t>
  </si>
  <si>
    <t>3840</t>
  </si>
  <si>
    <t>FTAU1255752</t>
  </si>
  <si>
    <t>GRASIM IND</t>
  </si>
  <si>
    <t>OM SAI</t>
  </si>
  <si>
    <t>TGBU3992179</t>
  </si>
  <si>
    <t>THE BOMBAY DYEING &amp; MFG</t>
  </si>
  <si>
    <t>PANKAJ</t>
  </si>
  <si>
    <t>MSMU7319547</t>
  </si>
  <si>
    <t>SKAN MARINE</t>
  </si>
  <si>
    <t>BHAIVANATH</t>
  </si>
  <si>
    <t>MSDU8163093</t>
  </si>
  <si>
    <t>RUSHABH</t>
  </si>
  <si>
    <t>XPRESS  INTERLINK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</si>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</sst>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17</v>
      </c>
      <c r="D2" s="5" t="s">
        <v>20</v>
      </c>
      <c r="E2" s="5" t="s">
        <v>21</v>
      </c>
      <c r="F2" s="6" t="s">
        <v>14</v>
      </c>
      <c r="G2" s="6" t="s">
        <v>31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23</v>
      </c>
      <c r="E3" s="5" t="s">
        <v>24</v>
      </c>
      <c r="F3" s="6" t="s">
        <v>14</v>
      </c>
      <c r="G3" s="6" t="s">
        <v>31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17</v>
      </c>
      <c r="D4" s="5" t="s">
        <v>26</v>
      </c>
      <c r="E4" s="5" t="s">
        <v>27</v>
      </c>
      <c r="F4" s="6" t="s">
        <v>16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17</v>
      </c>
      <c r="D5" s="5" t="s">
        <v>29</v>
      </c>
      <c r="E5" s="5" t="s">
        <v>30</v>
      </c>
      <c r="F5" s="6" t="s">
        <v>16</v>
      </c>
      <c r="G5" s="6" t="s">
        <v>18</v>
      </c>
      <c r="H5" s="1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2024-08-03T10:26:07Z</dcterms:modified>
</cp:coreProperties>
</file>