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86BB05-33E6-4443-A839-26EC90C01EB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<sst xmlns="http://schemas.openxmlformats.org/spreadsheetml/2006/main" count="30" uniqueCount="27">
  <si>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</si>
  <si>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</si>
  <si>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</si>
  <si>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</si>
  <si>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</si>
  <si>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</si>
  <si>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</si>
  <si>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</si>
  <si>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</si>
  <si>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</si>
  <si>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</si>
  <si>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</si>
  <si>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</si>
  <si>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</si>
  <si>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</si>
  <si>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</si>
  <si>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16-Jul-2024</t>
  </si>
  <si>
    <t>MSBU5061995</t>
  </si>
  <si>
    <t>DAMANI SHIPPING</t>
  </si>
  <si>
    <t>SACHIN ROADLINES</t>
  </si>
  <si>
    <t>TRLU6009002</t>
  </si>
  <si>
    <t>40FR</t>
  </si>
  <si>
    <t>SAI BABA MACHINE</t>
  </si>
  <si>
    <t>V &amp; S CLEARING</t>
  </si>
  <si>
    <t>50000</t>
  </si>
  <si>
    <t>5170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</si>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</sst>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5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24</v>
      </c>
      <c r="G3" s="6" t="s">
        <v>25</v>
      </c>
      <c r="H3" s="5" t="s">
        <v>26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2024-07-16T15:32:49Z</dcterms:modified>
</cp:coreProperties>
</file>