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3E5A7D-A71E-47A5-B190-FB0B68E2C6A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<sst xmlns="http://schemas.openxmlformats.org/spreadsheetml/2006/main" count="50" uniqueCount="35">
  <si>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</si>
  <si>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</si>
  <si>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</si>
  <si>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</si>
  <si>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</si>
  <si>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</si>
  <si>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</si>
  <si>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</si>
  <si>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</si>
  <si>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</si>
  <si>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</si>
  <si>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</si>
  <si>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</si>
  <si>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</si>
  <si>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</si>
  <si>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</si>
  <si>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</si>
  <si>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3840</t>
  </si>
  <si>
    <t>A</t>
  </si>
  <si>
    <t>16-Jul-2024</t>
  </si>
  <si>
    <t>2100</t>
  </si>
  <si>
    <t>GLOBAL OCEAN</t>
  </si>
  <si>
    <t>2200</t>
  </si>
  <si>
    <t>3700</t>
  </si>
  <si>
    <t>MSMU4402107</t>
  </si>
  <si>
    <t>EXPRESS CARGO</t>
  </si>
  <si>
    <t>R LINES</t>
  </si>
  <si>
    <t>MSMU1463691</t>
  </si>
  <si>
    <t>DATTA TRANSPORT</t>
  </si>
  <si>
    <t>UETU6255485</t>
  </si>
  <si>
    <t>QREY PRIMIR</t>
  </si>
  <si>
    <t>SHREE AMBICA</t>
  </si>
  <si>
    <t>TCLU2896928</t>
  </si>
  <si>
    <t>HUBERGROUP INDIA</t>
  </si>
  <si>
    <t>CORAL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</si>
</sst>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25</v>
      </c>
      <c r="E2" s="5" t="s">
        <v>26</v>
      </c>
      <c r="F2" s="6" t="s">
        <v>13</v>
      </c>
      <c r="G2" s="6" t="s">
        <v>17</v>
      </c>
      <c r="H2" s="1" t="s">
        <v>18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19</v>
      </c>
      <c r="D3" s="5" t="s">
        <v>21</v>
      </c>
      <c r="E3" s="5" t="s">
        <v>28</v>
      </c>
      <c r="F3" s="6" t="s">
        <v>15</v>
      </c>
      <c r="G3" s="6" t="s">
        <v>20</v>
      </c>
      <c r="H3" s="1" t="s">
        <v>16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30</v>
      </c>
      <c r="E4" s="5" t="s">
        <v>31</v>
      </c>
      <c r="F4" s="6" t="s">
        <v>13</v>
      </c>
      <c r="G4" s="6" t="s">
        <v>23</v>
      </c>
      <c r="H4" s="1" t="s">
        <v>16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19</v>
      </c>
      <c r="D5" s="5" t="s">
        <v>33</v>
      </c>
      <c r="E5" s="5" t="s">
        <v>34</v>
      </c>
      <c r="F5" s="6" t="s">
        <v>15</v>
      </c>
      <c r="G5" s="6" t="s">
        <v>22</v>
      </c>
      <c r="H5" s="1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2024-07-16T12:51:19Z</dcterms:modified>
</cp:coreProperties>
</file>