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4522E0A-C01B-49EC-8A49-A57424435F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<sst xmlns="http://schemas.openxmlformats.org/spreadsheetml/2006/main" count="50" uniqueCount="33">
  <si>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</si>
  <si>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</si>
  <si>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</si>
  <si>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</si>
  <si>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</si>
  <si>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</si>
  <si>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</si>
  <si>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</si>
  <si>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</si>
  <si>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</si>
  <si>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</si>
  <si>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</si>
  <si>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</si>
  <si>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</si>
  <si>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</si>
  <si>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</si>
  <si>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</si>
  <si>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14-Jul-2024</t>
  </si>
  <si>
    <t>TECHNOMET ENTERPRISES</t>
  </si>
  <si>
    <t>3700</t>
  </si>
  <si>
    <t>C</t>
  </si>
  <si>
    <t>MSCU7698754</t>
  </si>
  <si>
    <t>INDO AFRIQUE</t>
  </si>
  <si>
    <t>SHARADCHNDRA P SHAH</t>
  </si>
  <si>
    <t>MSNU3203001</t>
  </si>
  <si>
    <t>ARISE INTEGRATED</t>
  </si>
  <si>
    <t>MORAVA TRANSPORT</t>
  </si>
  <si>
    <t>CAIU3026309</t>
  </si>
  <si>
    <t>CAAU7258681</t>
  </si>
  <si>
    <t>MITUL LOGI</t>
  </si>
  <si>
    <t>3940</t>
  </si>
  <si>
    <t>2100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</si>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</sst>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30</v>
      </c>
      <c r="H2" s="1" t="s">
        <v>20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17</v>
      </c>
      <c r="D3" s="5" t="s">
        <v>25</v>
      </c>
      <c r="E3" s="5" t="s">
        <v>26</v>
      </c>
      <c r="F3" s="6" t="s">
        <v>15</v>
      </c>
      <c r="G3" s="6" t="s">
        <v>31</v>
      </c>
      <c r="H3" s="1" t="s">
        <v>16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17</v>
      </c>
      <c r="D4" s="5" t="s">
        <v>25</v>
      </c>
      <c r="E4" s="5" t="s">
        <v>26</v>
      </c>
      <c r="F4" s="6" t="s">
        <v>15</v>
      </c>
      <c r="G4" s="6" t="s">
        <v>32</v>
      </c>
      <c r="H4" s="1" t="s">
        <v>20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17</v>
      </c>
      <c r="D5" s="5" t="s">
        <v>18</v>
      </c>
      <c r="E5" s="5" t="s">
        <v>29</v>
      </c>
      <c r="F5" s="6" t="s">
        <v>13</v>
      </c>
      <c r="G5" s="6" t="s">
        <v>19</v>
      </c>
      <c r="H5" s="1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2024-07-15T05:13:47Z</dcterms:modified>
</cp:coreProperties>
</file>