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39ADDCC-67DF-4A43-8FBF-18D8C6A28F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<sst xmlns="http://schemas.openxmlformats.org/spreadsheetml/2006/main" count="30" uniqueCount="25">
  <si>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</si>
  <si>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</si>
  <si>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</si>
  <si>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</si>
  <si>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</si>
  <si>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</si>
  <si>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</si>
  <si>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</si>
  <si>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</si>
  <si>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</si>
  <si>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</si>
  <si>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</si>
  <si>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</si>
  <si>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</si>
  <si>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</si>
  <si>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30-Jun-2024</t>
  </si>
  <si>
    <t>B</t>
  </si>
  <si>
    <t>3700</t>
  </si>
  <si>
    <t>MSDU7819736</t>
  </si>
  <si>
    <t>TRUSTIN TAPE PRIVATE LIMITED</t>
  </si>
  <si>
    <t>H D FREIGHT</t>
  </si>
  <si>
    <t>MEDU4967389</t>
  </si>
  <si>
    <t>SUMANGAL POLYMERS</t>
  </si>
  <si>
    <t>PRIYA CONTAINER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</si>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</sst>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17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24</v>
      </c>
      <c r="H3" s="1" t="s">
        <v>16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2024-06-30T16:57:44Z</dcterms:modified>
</cp:coreProperties>
</file>