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8B7A43C-13C2-4201-A5CD-09A08843D1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<sst xmlns="http://schemas.openxmlformats.org/spreadsheetml/2006/main" count="40" uniqueCount="29">
  <si>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</si>
  <si>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</si>
  <si>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</si>
  <si>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</si>
  <si>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</si>
  <si>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</si>
  <si>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</si>
  <si>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</si>
  <si>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</si>
  <si>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</si>
  <si>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</si>
  <si>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</si>
  <si>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</si>
  <si>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</si>
  <si>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</si>
  <si>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</si>
  <si>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</si>
  <si>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12-Jun-2024</t>
  </si>
  <si>
    <t>FDCU0305458</t>
  </si>
  <si>
    <t>A K RUBBER</t>
  </si>
  <si>
    <t>VIKRANT</t>
  </si>
  <si>
    <t>BEAU5927894</t>
  </si>
  <si>
    <t>GAUTAM SOLAR</t>
  </si>
  <si>
    <t>ISA LOGISTICS</t>
  </si>
  <si>
    <t>MSCU4524614</t>
  </si>
  <si>
    <t>KHANNA PAPER</t>
  </si>
  <si>
    <t>BOMBAY RAIPUR</t>
  </si>
  <si>
    <t>3700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</si>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</sst>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27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27</v>
      </c>
      <c r="H3" s="1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25</v>
      </c>
      <c r="E4" s="5" t="s">
        <v>26</v>
      </c>
      <c r="F4" s="6" t="s">
        <v>15</v>
      </c>
      <c r="G4" s="6" t="s">
        <v>28</v>
      </c>
      <c r="H4" s="1" t="s">
        <v>16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2024-06-12T18:51:43Z</dcterms:modified>
</cp:coreProperties>
</file>