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DE9BF95F-A79A-4758-BE4A-4F41E0B2BB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<sst xmlns="http://schemas.openxmlformats.org/spreadsheetml/2006/main" count="30" uniqueCount="26">
  <si>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</si>
  <si>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</si>
  <si>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</si>
  <si>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</si>
  <si>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</si>
  <si>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</si>
  <si>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</si>
  <si>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</si>
  <si>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</si>
  <si>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</si>
  <si>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</si>
  <si>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</si>
  <si>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</si>
  <si>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</si>
  <si>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</si>
  <si>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02-Jun-2024</t>
  </si>
  <si>
    <t>3840</t>
  </si>
  <si>
    <t>C</t>
  </si>
  <si>
    <t>MEDU4177424</t>
  </si>
  <si>
    <t>40DV</t>
  </si>
  <si>
    <t>SOLVAY SPECIALITIES INDIA</t>
  </si>
  <si>
    <t>PROFESSIONAL IMPEX</t>
  </si>
  <si>
    <t>MSDU8385676</t>
  </si>
  <si>
    <t>PUDUMJEE PAPER</t>
  </si>
  <si>
    <t>SHARADCHNDRA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</si>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</sst>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25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2024-06-02T12:45:19Z</dcterms:modified>
</cp:coreProperties>
</file>