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CE0D290-5DC6-43FA-BF0D-B3B329974D3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<sst xmlns="http://schemas.openxmlformats.org/spreadsheetml/2006/main" count="40" uniqueCount="30">
  <si>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</si>
  <si>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</si>
  <si>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</si>
  <si>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</si>
  <si>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</si>
  <si>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</si>
  <si>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</si>
  <si>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</si>
  <si>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</si>
  <si>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</si>
  <si>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</si>
  <si>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</si>
  <si>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</si>
  <si>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</si>
  <si>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30480</t>
  </si>
  <si>
    <t>20DV</t>
  </si>
  <si>
    <t>40HC</t>
  </si>
  <si>
    <t>27-May-2024</t>
  </si>
  <si>
    <t>32500</t>
  </si>
  <si>
    <t>MSMU1759092</t>
  </si>
  <si>
    <t>ECOMM FREIGHT</t>
  </si>
  <si>
    <t>RELIBLE TRANS</t>
  </si>
  <si>
    <t>CORU2022325</t>
  </si>
  <si>
    <t>ACCUACY SHIPPING</t>
  </si>
  <si>
    <t>SHREE KANIFNATH</t>
  </si>
  <si>
    <t>MEDU8378094</t>
  </si>
  <si>
    <t>SHREE AK IMPEX</t>
  </si>
  <si>
    <t>VAISHNAVI LOGI</t>
  </si>
  <si>
    <t>2100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</si>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</sst>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17</v>
      </c>
      <c r="D2" s="5" t="s">
        <v>20</v>
      </c>
      <c r="E2" s="5" t="s">
        <v>21</v>
      </c>
      <c r="F2" s="6" t="s">
        <v>14</v>
      </c>
      <c r="G2" s="6" t="s">
        <v>28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15</v>
      </c>
      <c r="C3" s="1" t="s">
        <v>17</v>
      </c>
      <c r="D3" s="5" t="s">
        <v>23</v>
      </c>
      <c r="E3" s="5" t="s">
        <v>24</v>
      </c>
      <c r="F3" s="6" t="s">
        <v>14</v>
      </c>
      <c r="G3" s="6" t="s">
        <v>28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16</v>
      </c>
      <c r="C4" s="1" t="s">
        <v>17</v>
      </c>
      <c r="D4" s="5" t="s">
        <v>26</v>
      </c>
      <c r="E4" s="5" t="s">
        <v>27</v>
      </c>
      <c r="F4" s="6" t="s">
        <v>18</v>
      </c>
      <c r="G4" s="6" t="s">
        <v>29</v>
      </c>
      <c r="H4" s="1" t="s">
        <v>13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2024-05-27T11:58:33Z</dcterms:modified>
</cp:coreProperties>
</file>